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厅级领导干部办公室信息" sheetId="1" r:id="rId1"/>
    <sheet name="Sheet2" sheetId="2" r:id="rId2"/>
    <sheet name="Sheet3" sheetId="3" r:id="rId3"/>
  </sheets>
  <calcPr calcId="125725"/>
</workbook>
</file>

<file path=xl/sharedStrings.xml><?xml version="1.0" encoding="utf-8"?>
<sst xmlns="http://schemas.openxmlformats.org/spreadsheetml/2006/main" count="15" uniqueCount="15">
  <si>
    <t>厅级领导干部办公室信息（单位：平方米）</t>
  </si>
  <si>
    <t>行政区划名称</t>
  </si>
  <si>
    <t>行政区划级别</t>
  </si>
  <si>
    <t>行政区划代码(12位)</t>
  </si>
  <si>
    <t>序号</t>
  </si>
  <si>
    <t>姓名</t>
  </si>
  <si>
    <t>级别</t>
  </si>
  <si>
    <t>在职情况</t>
  </si>
  <si>
    <t>任职部门及职务</t>
  </si>
  <si>
    <t>任现职或离退休时间</t>
  </si>
  <si>
    <t>办公用房情况</t>
  </si>
  <si>
    <t>备注</t>
  </si>
  <si>
    <t>门牌及房号</t>
  </si>
  <si>
    <t>使用面积</t>
  </si>
  <si>
    <t>其中,卫生间使用面积</t>
  </si>
</sst>
</file>

<file path=xl/styles.xml><?xml version="1.0" encoding="utf-8"?>
<styleSheet xmlns="http://schemas.openxmlformats.org/spreadsheetml/2006/main">
  <numFmts count="1">
    <numFmt numFmtId="176" formatCode="0.00_);[Red]\(0.00\)"/>
  </numFmts>
  <fonts count="6">
    <font>
      <sz val="11"/>
      <color theme="1"/>
      <name val="宋体"/>
      <family val="2"/>
      <charset val="134"/>
      <scheme val="minor"/>
    </font>
    <font>
      <sz val="9"/>
      <name val="宋体"/>
      <family val="2"/>
      <charset val="134"/>
      <scheme val="minor"/>
    </font>
    <font>
      <b/>
      <sz val="16"/>
      <color indexed="8"/>
      <name val="宋体"/>
      <charset val="134"/>
    </font>
    <font>
      <sz val="11"/>
      <color theme="1"/>
      <name val="等线"/>
      <charset val="134"/>
    </font>
    <font>
      <b/>
      <sz val="12"/>
      <color indexed="8"/>
      <name val="宋体"/>
      <charset val="134"/>
    </font>
    <font>
      <sz val="18"/>
      <color indexed="8"/>
      <name val="宋体"/>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pplyFill="1" applyAlignment="1"/>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14" fontId="3" fillId="0" borderId="0" xfId="0" applyNumberFormat="1" applyFont="1" applyFill="1" applyAlignment="1"/>
    <xf numFmtId="176" fontId="3" fillId="0" borderId="0" xfId="0" applyNumberFormat="1" applyFont="1" applyFill="1" applyAlignment="1"/>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xf>
    <xf numFmtId="14" fontId="4" fillId="0" borderId="7" xfId="0" applyNumberFormat="1" applyFont="1" applyFill="1" applyBorder="1" applyAlignment="1">
      <alignment horizontal="center" vertical="center"/>
    </xf>
    <xf numFmtId="0" fontId="2" fillId="0" borderId="1" xfId="0" applyNumberFormat="1" applyFont="1" applyFill="1" applyBorder="1" applyAlignment="1">
      <alignment horizontal="left" vertical="center"/>
    </xf>
    <xf numFmtId="49" fontId="5" fillId="2"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7"/>
  <sheetViews>
    <sheetView tabSelected="1" workbookViewId="0">
      <selection activeCell="C23" sqref="C23"/>
    </sheetView>
  </sheetViews>
  <sheetFormatPr defaultRowHeight="13.5"/>
  <cols>
    <col min="1" max="1" width="15.875" style="1" customWidth="1"/>
    <col min="2" max="2" width="13.75" style="1" customWidth="1"/>
    <col min="3" max="3" width="16.125" style="1" customWidth="1"/>
    <col min="4" max="4" width="17" style="1" customWidth="1"/>
    <col min="5" max="5" width="17.375" style="1" customWidth="1"/>
    <col min="6" max="6" width="15.5" style="9" customWidth="1"/>
    <col min="7" max="7" width="29.5" style="1" customWidth="1"/>
    <col min="8" max="8" width="18.125" style="10" customWidth="1"/>
    <col min="9" max="9" width="25.75" style="10" customWidth="1"/>
    <col min="10" max="10" width="13.75" style="1" customWidth="1"/>
    <col min="11" max="256" width="9" style="1"/>
    <col min="257" max="257" width="15.875" style="1" customWidth="1"/>
    <col min="258" max="258" width="13.75" style="1" customWidth="1"/>
    <col min="259" max="259" width="16.125" style="1" customWidth="1"/>
    <col min="260" max="260" width="17" style="1" customWidth="1"/>
    <col min="261" max="261" width="17.375" style="1" customWidth="1"/>
    <col min="262" max="262" width="15.5" style="1" customWidth="1"/>
    <col min="263" max="263" width="29.5" style="1" customWidth="1"/>
    <col min="264" max="264" width="18.125" style="1" customWidth="1"/>
    <col min="265" max="265" width="25.75" style="1" customWidth="1"/>
    <col min="266" max="266" width="13.75" style="1" customWidth="1"/>
    <col min="267" max="512" width="9" style="1"/>
    <col min="513" max="513" width="15.875" style="1" customWidth="1"/>
    <col min="514" max="514" width="13.75" style="1" customWidth="1"/>
    <col min="515" max="515" width="16.125" style="1" customWidth="1"/>
    <col min="516" max="516" width="17" style="1" customWidth="1"/>
    <col min="517" max="517" width="17.375" style="1" customWidth="1"/>
    <col min="518" max="518" width="15.5" style="1" customWidth="1"/>
    <col min="519" max="519" width="29.5" style="1" customWidth="1"/>
    <col min="520" max="520" width="18.125" style="1" customWidth="1"/>
    <col min="521" max="521" width="25.75" style="1" customWidth="1"/>
    <col min="522" max="522" width="13.75" style="1" customWidth="1"/>
    <col min="523" max="768" width="9" style="1"/>
    <col min="769" max="769" width="15.875" style="1" customWidth="1"/>
    <col min="770" max="770" width="13.75" style="1" customWidth="1"/>
    <col min="771" max="771" width="16.125" style="1" customWidth="1"/>
    <col min="772" max="772" width="17" style="1" customWidth="1"/>
    <col min="773" max="773" width="17.375" style="1" customWidth="1"/>
    <col min="774" max="774" width="15.5" style="1" customWidth="1"/>
    <col min="775" max="775" width="29.5" style="1" customWidth="1"/>
    <col min="776" max="776" width="18.125" style="1" customWidth="1"/>
    <col min="777" max="777" width="25.75" style="1" customWidth="1"/>
    <col min="778" max="778" width="13.75" style="1" customWidth="1"/>
    <col min="779" max="1024" width="9" style="1"/>
    <col min="1025" max="1025" width="15.875" style="1" customWidth="1"/>
    <col min="1026" max="1026" width="13.75" style="1" customWidth="1"/>
    <col min="1027" max="1027" width="16.125" style="1" customWidth="1"/>
    <col min="1028" max="1028" width="17" style="1" customWidth="1"/>
    <col min="1029" max="1029" width="17.375" style="1" customWidth="1"/>
    <col min="1030" max="1030" width="15.5" style="1" customWidth="1"/>
    <col min="1031" max="1031" width="29.5" style="1" customWidth="1"/>
    <col min="1032" max="1032" width="18.125" style="1" customWidth="1"/>
    <col min="1033" max="1033" width="25.75" style="1" customWidth="1"/>
    <col min="1034" max="1034" width="13.75" style="1" customWidth="1"/>
    <col min="1035" max="1280" width="9" style="1"/>
    <col min="1281" max="1281" width="15.875" style="1" customWidth="1"/>
    <col min="1282" max="1282" width="13.75" style="1" customWidth="1"/>
    <col min="1283" max="1283" width="16.125" style="1" customWidth="1"/>
    <col min="1284" max="1284" width="17" style="1" customWidth="1"/>
    <col min="1285" max="1285" width="17.375" style="1" customWidth="1"/>
    <col min="1286" max="1286" width="15.5" style="1" customWidth="1"/>
    <col min="1287" max="1287" width="29.5" style="1" customWidth="1"/>
    <col min="1288" max="1288" width="18.125" style="1" customWidth="1"/>
    <col min="1289" max="1289" width="25.75" style="1" customWidth="1"/>
    <col min="1290" max="1290" width="13.75" style="1" customWidth="1"/>
    <col min="1291" max="1536" width="9" style="1"/>
    <col min="1537" max="1537" width="15.875" style="1" customWidth="1"/>
    <col min="1538" max="1538" width="13.75" style="1" customWidth="1"/>
    <col min="1539" max="1539" width="16.125" style="1" customWidth="1"/>
    <col min="1540" max="1540" width="17" style="1" customWidth="1"/>
    <col min="1541" max="1541" width="17.375" style="1" customWidth="1"/>
    <col min="1542" max="1542" width="15.5" style="1" customWidth="1"/>
    <col min="1543" max="1543" width="29.5" style="1" customWidth="1"/>
    <col min="1544" max="1544" width="18.125" style="1" customWidth="1"/>
    <col min="1545" max="1545" width="25.75" style="1" customWidth="1"/>
    <col min="1546" max="1546" width="13.75" style="1" customWidth="1"/>
    <col min="1547" max="1792" width="9" style="1"/>
    <col min="1793" max="1793" width="15.875" style="1" customWidth="1"/>
    <col min="1794" max="1794" width="13.75" style="1" customWidth="1"/>
    <col min="1795" max="1795" width="16.125" style="1" customWidth="1"/>
    <col min="1796" max="1796" width="17" style="1" customWidth="1"/>
    <col min="1797" max="1797" width="17.375" style="1" customWidth="1"/>
    <col min="1798" max="1798" width="15.5" style="1" customWidth="1"/>
    <col min="1799" max="1799" width="29.5" style="1" customWidth="1"/>
    <col min="1800" max="1800" width="18.125" style="1" customWidth="1"/>
    <col min="1801" max="1801" width="25.75" style="1" customWidth="1"/>
    <col min="1802" max="1802" width="13.75" style="1" customWidth="1"/>
    <col min="1803" max="2048" width="9" style="1"/>
    <col min="2049" max="2049" width="15.875" style="1" customWidth="1"/>
    <col min="2050" max="2050" width="13.75" style="1" customWidth="1"/>
    <col min="2051" max="2051" width="16.125" style="1" customWidth="1"/>
    <col min="2052" max="2052" width="17" style="1" customWidth="1"/>
    <col min="2053" max="2053" width="17.375" style="1" customWidth="1"/>
    <col min="2054" max="2054" width="15.5" style="1" customWidth="1"/>
    <col min="2055" max="2055" width="29.5" style="1" customWidth="1"/>
    <col min="2056" max="2056" width="18.125" style="1" customWidth="1"/>
    <col min="2057" max="2057" width="25.75" style="1" customWidth="1"/>
    <col min="2058" max="2058" width="13.75" style="1" customWidth="1"/>
    <col min="2059" max="2304" width="9" style="1"/>
    <col min="2305" max="2305" width="15.875" style="1" customWidth="1"/>
    <col min="2306" max="2306" width="13.75" style="1" customWidth="1"/>
    <col min="2307" max="2307" width="16.125" style="1" customWidth="1"/>
    <col min="2308" max="2308" width="17" style="1" customWidth="1"/>
    <col min="2309" max="2309" width="17.375" style="1" customWidth="1"/>
    <col min="2310" max="2310" width="15.5" style="1" customWidth="1"/>
    <col min="2311" max="2311" width="29.5" style="1" customWidth="1"/>
    <col min="2312" max="2312" width="18.125" style="1" customWidth="1"/>
    <col min="2313" max="2313" width="25.75" style="1" customWidth="1"/>
    <col min="2314" max="2314" width="13.75" style="1" customWidth="1"/>
    <col min="2315" max="2560" width="9" style="1"/>
    <col min="2561" max="2561" width="15.875" style="1" customWidth="1"/>
    <col min="2562" max="2562" width="13.75" style="1" customWidth="1"/>
    <col min="2563" max="2563" width="16.125" style="1" customWidth="1"/>
    <col min="2564" max="2564" width="17" style="1" customWidth="1"/>
    <col min="2565" max="2565" width="17.375" style="1" customWidth="1"/>
    <col min="2566" max="2566" width="15.5" style="1" customWidth="1"/>
    <col min="2567" max="2567" width="29.5" style="1" customWidth="1"/>
    <col min="2568" max="2568" width="18.125" style="1" customWidth="1"/>
    <col min="2569" max="2569" width="25.75" style="1" customWidth="1"/>
    <col min="2570" max="2570" width="13.75" style="1" customWidth="1"/>
    <col min="2571" max="2816" width="9" style="1"/>
    <col min="2817" max="2817" width="15.875" style="1" customWidth="1"/>
    <col min="2818" max="2818" width="13.75" style="1" customWidth="1"/>
    <col min="2819" max="2819" width="16.125" style="1" customWidth="1"/>
    <col min="2820" max="2820" width="17" style="1" customWidth="1"/>
    <col min="2821" max="2821" width="17.375" style="1" customWidth="1"/>
    <col min="2822" max="2822" width="15.5" style="1" customWidth="1"/>
    <col min="2823" max="2823" width="29.5" style="1" customWidth="1"/>
    <col min="2824" max="2824" width="18.125" style="1" customWidth="1"/>
    <col min="2825" max="2825" width="25.75" style="1" customWidth="1"/>
    <col min="2826" max="2826" width="13.75" style="1" customWidth="1"/>
    <col min="2827" max="3072" width="9" style="1"/>
    <col min="3073" max="3073" width="15.875" style="1" customWidth="1"/>
    <col min="3074" max="3074" width="13.75" style="1" customWidth="1"/>
    <col min="3075" max="3075" width="16.125" style="1" customWidth="1"/>
    <col min="3076" max="3076" width="17" style="1" customWidth="1"/>
    <col min="3077" max="3077" width="17.375" style="1" customWidth="1"/>
    <col min="3078" max="3078" width="15.5" style="1" customWidth="1"/>
    <col min="3079" max="3079" width="29.5" style="1" customWidth="1"/>
    <col min="3080" max="3080" width="18.125" style="1" customWidth="1"/>
    <col min="3081" max="3081" width="25.75" style="1" customWidth="1"/>
    <col min="3082" max="3082" width="13.75" style="1" customWidth="1"/>
    <col min="3083" max="3328" width="9" style="1"/>
    <col min="3329" max="3329" width="15.875" style="1" customWidth="1"/>
    <col min="3330" max="3330" width="13.75" style="1" customWidth="1"/>
    <col min="3331" max="3331" width="16.125" style="1" customWidth="1"/>
    <col min="3332" max="3332" width="17" style="1" customWidth="1"/>
    <col min="3333" max="3333" width="17.375" style="1" customWidth="1"/>
    <col min="3334" max="3334" width="15.5" style="1" customWidth="1"/>
    <col min="3335" max="3335" width="29.5" style="1" customWidth="1"/>
    <col min="3336" max="3336" width="18.125" style="1" customWidth="1"/>
    <col min="3337" max="3337" width="25.75" style="1" customWidth="1"/>
    <col min="3338" max="3338" width="13.75" style="1" customWidth="1"/>
    <col min="3339" max="3584" width="9" style="1"/>
    <col min="3585" max="3585" width="15.875" style="1" customWidth="1"/>
    <col min="3586" max="3586" width="13.75" style="1" customWidth="1"/>
    <col min="3587" max="3587" width="16.125" style="1" customWidth="1"/>
    <col min="3588" max="3588" width="17" style="1" customWidth="1"/>
    <col min="3589" max="3589" width="17.375" style="1" customWidth="1"/>
    <col min="3590" max="3590" width="15.5" style="1" customWidth="1"/>
    <col min="3591" max="3591" width="29.5" style="1" customWidth="1"/>
    <col min="3592" max="3592" width="18.125" style="1" customWidth="1"/>
    <col min="3593" max="3593" width="25.75" style="1" customWidth="1"/>
    <col min="3594" max="3594" width="13.75" style="1" customWidth="1"/>
    <col min="3595" max="3840" width="9" style="1"/>
    <col min="3841" max="3841" width="15.875" style="1" customWidth="1"/>
    <col min="3842" max="3842" width="13.75" style="1" customWidth="1"/>
    <col min="3843" max="3843" width="16.125" style="1" customWidth="1"/>
    <col min="3844" max="3844" width="17" style="1" customWidth="1"/>
    <col min="3845" max="3845" width="17.375" style="1" customWidth="1"/>
    <col min="3846" max="3846" width="15.5" style="1" customWidth="1"/>
    <col min="3847" max="3847" width="29.5" style="1" customWidth="1"/>
    <col min="3848" max="3848" width="18.125" style="1" customWidth="1"/>
    <col min="3849" max="3849" width="25.75" style="1" customWidth="1"/>
    <col min="3850" max="3850" width="13.75" style="1" customWidth="1"/>
    <col min="3851" max="4096" width="9" style="1"/>
    <col min="4097" max="4097" width="15.875" style="1" customWidth="1"/>
    <col min="4098" max="4098" width="13.75" style="1" customWidth="1"/>
    <col min="4099" max="4099" width="16.125" style="1" customWidth="1"/>
    <col min="4100" max="4100" width="17" style="1" customWidth="1"/>
    <col min="4101" max="4101" width="17.375" style="1" customWidth="1"/>
    <col min="4102" max="4102" width="15.5" style="1" customWidth="1"/>
    <col min="4103" max="4103" width="29.5" style="1" customWidth="1"/>
    <col min="4104" max="4104" width="18.125" style="1" customWidth="1"/>
    <col min="4105" max="4105" width="25.75" style="1" customWidth="1"/>
    <col min="4106" max="4106" width="13.75" style="1" customWidth="1"/>
    <col min="4107" max="4352" width="9" style="1"/>
    <col min="4353" max="4353" width="15.875" style="1" customWidth="1"/>
    <col min="4354" max="4354" width="13.75" style="1" customWidth="1"/>
    <col min="4355" max="4355" width="16.125" style="1" customWidth="1"/>
    <col min="4356" max="4356" width="17" style="1" customWidth="1"/>
    <col min="4357" max="4357" width="17.375" style="1" customWidth="1"/>
    <col min="4358" max="4358" width="15.5" style="1" customWidth="1"/>
    <col min="4359" max="4359" width="29.5" style="1" customWidth="1"/>
    <col min="4360" max="4360" width="18.125" style="1" customWidth="1"/>
    <col min="4361" max="4361" width="25.75" style="1" customWidth="1"/>
    <col min="4362" max="4362" width="13.75" style="1" customWidth="1"/>
    <col min="4363" max="4608" width="9" style="1"/>
    <col min="4609" max="4609" width="15.875" style="1" customWidth="1"/>
    <col min="4610" max="4610" width="13.75" style="1" customWidth="1"/>
    <col min="4611" max="4611" width="16.125" style="1" customWidth="1"/>
    <col min="4612" max="4612" width="17" style="1" customWidth="1"/>
    <col min="4613" max="4613" width="17.375" style="1" customWidth="1"/>
    <col min="4614" max="4614" width="15.5" style="1" customWidth="1"/>
    <col min="4615" max="4615" width="29.5" style="1" customWidth="1"/>
    <col min="4616" max="4616" width="18.125" style="1" customWidth="1"/>
    <col min="4617" max="4617" width="25.75" style="1" customWidth="1"/>
    <col min="4618" max="4618" width="13.75" style="1" customWidth="1"/>
    <col min="4619" max="4864" width="9" style="1"/>
    <col min="4865" max="4865" width="15.875" style="1" customWidth="1"/>
    <col min="4866" max="4866" width="13.75" style="1" customWidth="1"/>
    <col min="4867" max="4867" width="16.125" style="1" customWidth="1"/>
    <col min="4868" max="4868" width="17" style="1" customWidth="1"/>
    <col min="4869" max="4869" width="17.375" style="1" customWidth="1"/>
    <col min="4870" max="4870" width="15.5" style="1" customWidth="1"/>
    <col min="4871" max="4871" width="29.5" style="1" customWidth="1"/>
    <col min="4872" max="4872" width="18.125" style="1" customWidth="1"/>
    <col min="4873" max="4873" width="25.75" style="1" customWidth="1"/>
    <col min="4874" max="4874" width="13.75" style="1" customWidth="1"/>
    <col min="4875" max="5120" width="9" style="1"/>
    <col min="5121" max="5121" width="15.875" style="1" customWidth="1"/>
    <col min="5122" max="5122" width="13.75" style="1" customWidth="1"/>
    <col min="5123" max="5123" width="16.125" style="1" customWidth="1"/>
    <col min="5124" max="5124" width="17" style="1" customWidth="1"/>
    <col min="5125" max="5125" width="17.375" style="1" customWidth="1"/>
    <col min="5126" max="5126" width="15.5" style="1" customWidth="1"/>
    <col min="5127" max="5127" width="29.5" style="1" customWidth="1"/>
    <col min="5128" max="5128" width="18.125" style="1" customWidth="1"/>
    <col min="5129" max="5129" width="25.75" style="1" customWidth="1"/>
    <col min="5130" max="5130" width="13.75" style="1" customWidth="1"/>
    <col min="5131" max="5376" width="9" style="1"/>
    <col min="5377" max="5377" width="15.875" style="1" customWidth="1"/>
    <col min="5378" max="5378" width="13.75" style="1" customWidth="1"/>
    <col min="5379" max="5379" width="16.125" style="1" customWidth="1"/>
    <col min="5380" max="5380" width="17" style="1" customWidth="1"/>
    <col min="5381" max="5381" width="17.375" style="1" customWidth="1"/>
    <col min="5382" max="5382" width="15.5" style="1" customWidth="1"/>
    <col min="5383" max="5383" width="29.5" style="1" customWidth="1"/>
    <col min="5384" max="5384" width="18.125" style="1" customWidth="1"/>
    <col min="5385" max="5385" width="25.75" style="1" customWidth="1"/>
    <col min="5386" max="5386" width="13.75" style="1" customWidth="1"/>
    <col min="5387" max="5632" width="9" style="1"/>
    <col min="5633" max="5633" width="15.875" style="1" customWidth="1"/>
    <col min="5634" max="5634" width="13.75" style="1" customWidth="1"/>
    <col min="5635" max="5635" width="16.125" style="1" customWidth="1"/>
    <col min="5636" max="5636" width="17" style="1" customWidth="1"/>
    <col min="5637" max="5637" width="17.375" style="1" customWidth="1"/>
    <col min="5638" max="5638" width="15.5" style="1" customWidth="1"/>
    <col min="5639" max="5639" width="29.5" style="1" customWidth="1"/>
    <col min="5640" max="5640" width="18.125" style="1" customWidth="1"/>
    <col min="5641" max="5641" width="25.75" style="1" customWidth="1"/>
    <col min="5642" max="5642" width="13.75" style="1" customWidth="1"/>
    <col min="5643" max="5888" width="9" style="1"/>
    <col min="5889" max="5889" width="15.875" style="1" customWidth="1"/>
    <col min="5890" max="5890" width="13.75" style="1" customWidth="1"/>
    <col min="5891" max="5891" width="16.125" style="1" customWidth="1"/>
    <col min="5892" max="5892" width="17" style="1" customWidth="1"/>
    <col min="5893" max="5893" width="17.375" style="1" customWidth="1"/>
    <col min="5894" max="5894" width="15.5" style="1" customWidth="1"/>
    <col min="5895" max="5895" width="29.5" style="1" customWidth="1"/>
    <col min="5896" max="5896" width="18.125" style="1" customWidth="1"/>
    <col min="5897" max="5897" width="25.75" style="1" customWidth="1"/>
    <col min="5898" max="5898" width="13.75" style="1" customWidth="1"/>
    <col min="5899" max="6144" width="9" style="1"/>
    <col min="6145" max="6145" width="15.875" style="1" customWidth="1"/>
    <col min="6146" max="6146" width="13.75" style="1" customWidth="1"/>
    <col min="6147" max="6147" width="16.125" style="1" customWidth="1"/>
    <col min="6148" max="6148" width="17" style="1" customWidth="1"/>
    <col min="6149" max="6149" width="17.375" style="1" customWidth="1"/>
    <col min="6150" max="6150" width="15.5" style="1" customWidth="1"/>
    <col min="6151" max="6151" width="29.5" style="1" customWidth="1"/>
    <col min="6152" max="6152" width="18.125" style="1" customWidth="1"/>
    <col min="6153" max="6153" width="25.75" style="1" customWidth="1"/>
    <col min="6154" max="6154" width="13.75" style="1" customWidth="1"/>
    <col min="6155" max="6400" width="9" style="1"/>
    <col min="6401" max="6401" width="15.875" style="1" customWidth="1"/>
    <col min="6402" max="6402" width="13.75" style="1" customWidth="1"/>
    <col min="6403" max="6403" width="16.125" style="1" customWidth="1"/>
    <col min="6404" max="6404" width="17" style="1" customWidth="1"/>
    <col min="6405" max="6405" width="17.375" style="1" customWidth="1"/>
    <col min="6406" max="6406" width="15.5" style="1" customWidth="1"/>
    <col min="6407" max="6407" width="29.5" style="1" customWidth="1"/>
    <col min="6408" max="6408" width="18.125" style="1" customWidth="1"/>
    <col min="6409" max="6409" width="25.75" style="1" customWidth="1"/>
    <col min="6410" max="6410" width="13.75" style="1" customWidth="1"/>
    <col min="6411" max="6656" width="9" style="1"/>
    <col min="6657" max="6657" width="15.875" style="1" customWidth="1"/>
    <col min="6658" max="6658" width="13.75" style="1" customWidth="1"/>
    <col min="6659" max="6659" width="16.125" style="1" customWidth="1"/>
    <col min="6660" max="6660" width="17" style="1" customWidth="1"/>
    <col min="6661" max="6661" width="17.375" style="1" customWidth="1"/>
    <col min="6662" max="6662" width="15.5" style="1" customWidth="1"/>
    <col min="6663" max="6663" width="29.5" style="1" customWidth="1"/>
    <col min="6664" max="6664" width="18.125" style="1" customWidth="1"/>
    <col min="6665" max="6665" width="25.75" style="1" customWidth="1"/>
    <col min="6666" max="6666" width="13.75" style="1" customWidth="1"/>
    <col min="6667" max="6912" width="9" style="1"/>
    <col min="6913" max="6913" width="15.875" style="1" customWidth="1"/>
    <col min="6914" max="6914" width="13.75" style="1" customWidth="1"/>
    <col min="6915" max="6915" width="16.125" style="1" customWidth="1"/>
    <col min="6916" max="6916" width="17" style="1" customWidth="1"/>
    <col min="6917" max="6917" width="17.375" style="1" customWidth="1"/>
    <col min="6918" max="6918" width="15.5" style="1" customWidth="1"/>
    <col min="6919" max="6919" width="29.5" style="1" customWidth="1"/>
    <col min="6920" max="6920" width="18.125" style="1" customWidth="1"/>
    <col min="6921" max="6921" width="25.75" style="1" customWidth="1"/>
    <col min="6922" max="6922" width="13.75" style="1" customWidth="1"/>
    <col min="6923" max="7168" width="9" style="1"/>
    <col min="7169" max="7169" width="15.875" style="1" customWidth="1"/>
    <col min="7170" max="7170" width="13.75" style="1" customWidth="1"/>
    <col min="7171" max="7171" width="16.125" style="1" customWidth="1"/>
    <col min="7172" max="7172" width="17" style="1" customWidth="1"/>
    <col min="7173" max="7173" width="17.375" style="1" customWidth="1"/>
    <col min="7174" max="7174" width="15.5" style="1" customWidth="1"/>
    <col min="7175" max="7175" width="29.5" style="1" customWidth="1"/>
    <col min="7176" max="7176" width="18.125" style="1" customWidth="1"/>
    <col min="7177" max="7177" width="25.75" style="1" customWidth="1"/>
    <col min="7178" max="7178" width="13.75" style="1" customWidth="1"/>
    <col min="7179" max="7424" width="9" style="1"/>
    <col min="7425" max="7425" width="15.875" style="1" customWidth="1"/>
    <col min="7426" max="7426" width="13.75" style="1" customWidth="1"/>
    <col min="7427" max="7427" width="16.125" style="1" customWidth="1"/>
    <col min="7428" max="7428" width="17" style="1" customWidth="1"/>
    <col min="7429" max="7429" width="17.375" style="1" customWidth="1"/>
    <col min="7430" max="7430" width="15.5" style="1" customWidth="1"/>
    <col min="7431" max="7431" width="29.5" style="1" customWidth="1"/>
    <col min="7432" max="7432" width="18.125" style="1" customWidth="1"/>
    <col min="7433" max="7433" width="25.75" style="1" customWidth="1"/>
    <col min="7434" max="7434" width="13.75" style="1" customWidth="1"/>
    <col min="7435" max="7680" width="9" style="1"/>
    <col min="7681" max="7681" width="15.875" style="1" customWidth="1"/>
    <col min="7682" max="7682" width="13.75" style="1" customWidth="1"/>
    <col min="7683" max="7683" width="16.125" style="1" customWidth="1"/>
    <col min="7684" max="7684" width="17" style="1" customWidth="1"/>
    <col min="7685" max="7685" width="17.375" style="1" customWidth="1"/>
    <col min="7686" max="7686" width="15.5" style="1" customWidth="1"/>
    <col min="7687" max="7687" width="29.5" style="1" customWidth="1"/>
    <col min="7688" max="7688" width="18.125" style="1" customWidth="1"/>
    <col min="7689" max="7689" width="25.75" style="1" customWidth="1"/>
    <col min="7690" max="7690" width="13.75" style="1" customWidth="1"/>
    <col min="7691" max="7936" width="9" style="1"/>
    <col min="7937" max="7937" width="15.875" style="1" customWidth="1"/>
    <col min="7938" max="7938" width="13.75" style="1" customWidth="1"/>
    <col min="7939" max="7939" width="16.125" style="1" customWidth="1"/>
    <col min="7940" max="7940" width="17" style="1" customWidth="1"/>
    <col min="7941" max="7941" width="17.375" style="1" customWidth="1"/>
    <col min="7942" max="7942" width="15.5" style="1" customWidth="1"/>
    <col min="7943" max="7943" width="29.5" style="1" customWidth="1"/>
    <col min="7944" max="7944" width="18.125" style="1" customWidth="1"/>
    <col min="7945" max="7945" width="25.75" style="1" customWidth="1"/>
    <col min="7946" max="7946" width="13.75" style="1" customWidth="1"/>
    <col min="7947" max="8192" width="9" style="1"/>
    <col min="8193" max="8193" width="15.875" style="1" customWidth="1"/>
    <col min="8194" max="8194" width="13.75" style="1" customWidth="1"/>
    <col min="8195" max="8195" width="16.125" style="1" customWidth="1"/>
    <col min="8196" max="8196" width="17" style="1" customWidth="1"/>
    <col min="8197" max="8197" width="17.375" style="1" customWidth="1"/>
    <col min="8198" max="8198" width="15.5" style="1" customWidth="1"/>
    <col min="8199" max="8199" width="29.5" style="1" customWidth="1"/>
    <col min="8200" max="8200" width="18.125" style="1" customWidth="1"/>
    <col min="8201" max="8201" width="25.75" style="1" customWidth="1"/>
    <col min="8202" max="8202" width="13.75" style="1" customWidth="1"/>
    <col min="8203" max="8448" width="9" style="1"/>
    <col min="8449" max="8449" width="15.875" style="1" customWidth="1"/>
    <col min="8450" max="8450" width="13.75" style="1" customWidth="1"/>
    <col min="8451" max="8451" width="16.125" style="1" customWidth="1"/>
    <col min="8452" max="8452" width="17" style="1" customWidth="1"/>
    <col min="8453" max="8453" width="17.375" style="1" customWidth="1"/>
    <col min="8454" max="8454" width="15.5" style="1" customWidth="1"/>
    <col min="8455" max="8455" width="29.5" style="1" customWidth="1"/>
    <col min="8456" max="8456" width="18.125" style="1" customWidth="1"/>
    <col min="8457" max="8457" width="25.75" style="1" customWidth="1"/>
    <col min="8458" max="8458" width="13.75" style="1" customWidth="1"/>
    <col min="8459" max="8704" width="9" style="1"/>
    <col min="8705" max="8705" width="15.875" style="1" customWidth="1"/>
    <col min="8706" max="8706" width="13.75" style="1" customWidth="1"/>
    <col min="8707" max="8707" width="16.125" style="1" customWidth="1"/>
    <col min="8708" max="8708" width="17" style="1" customWidth="1"/>
    <col min="8709" max="8709" width="17.375" style="1" customWidth="1"/>
    <col min="8710" max="8710" width="15.5" style="1" customWidth="1"/>
    <col min="8711" max="8711" width="29.5" style="1" customWidth="1"/>
    <col min="8712" max="8712" width="18.125" style="1" customWidth="1"/>
    <col min="8713" max="8713" width="25.75" style="1" customWidth="1"/>
    <col min="8714" max="8714" width="13.75" style="1" customWidth="1"/>
    <col min="8715" max="8960" width="9" style="1"/>
    <col min="8961" max="8961" width="15.875" style="1" customWidth="1"/>
    <col min="8962" max="8962" width="13.75" style="1" customWidth="1"/>
    <col min="8963" max="8963" width="16.125" style="1" customWidth="1"/>
    <col min="8964" max="8964" width="17" style="1" customWidth="1"/>
    <col min="8965" max="8965" width="17.375" style="1" customWidth="1"/>
    <col min="8966" max="8966" width="15.5" style="1" customWidth="1"/>
    <col min="8967" max="8967" width="29.5" style="1" customWidth="1"/>
    <col min="8968" max="8968" width="18.125" style="1" customWidth="1"/>
    <col min="8969" max="8969" width="25.75" style="1" customWidth="1"/>
    <col min="8970" max="8970" width="13.75" style="1" customWidth="1"/>
    <col min="8971" max="9216" width="9" style="1"/>
    <col min="9217" max="9217" width="15.875" style="1" customWidth="1"/>
    <col min="9218" max="9218" width="13.75" style="1" customWidth="1"/>
    <col min="9219" max="9219" width="16.125" style="1" customWidth="1"/>
    <col min="9220" max="9220" width="17" style="1" customWidth="1"/>
    <col min="9221" max="9221" width="17.375" style="1" customWidth="1"/>
    <col min="9222" max="9222" width="15.5" style="1" customWidth="1"/>
    <col min="9223" max="9223" width="29.5" style="1" customWidth="1"/>
    <col min="9224" max="9224" width="18.125" style="1" customWidth="1"/>
    <col min="9225" max="9225" width="25.75" style="1" customWidth="1"/>
    <col min="9226" max="9226" width="13.75" style="1" customWidth="1"/>
    <col min="9227" max="9472" width="9" style="1"/>
    <col min="9473" max="9473" width="15.875" style="1" customWidth="1"/>
    <col min="9474" max="9474" width="13.75" style="1" customWidth="1"/>
    <col min="9475" max="9475" width="16.125" style="1" customWidth="1"/>
    <col min="9476" max="9476" width="17" style="1" customWidth="1"/>
    <col min="9477" max="9477" width="17.375" style="1" customWidth="1"/>
    <col min="9478" max="9478" width="15.5" style="1" customWidth="1"/>
    <col min="9479" max="9479" width="29.5" style="1" customWidth="1"/>
    <col min="9480" max="9480" width="18.125" style="1" customWidth="1"/>
    <col min="9481" max="9481" width="25.75" style="1" customWidth="1"/>
    <col min="9482" max="9482" width="13.75" style="1" customWidth="1"/>
    <col min="9483" max="9728" width="9" style="1"/>
    <col min="9729" max="9729" width="15.875" style="1" customWidth="1"/>
    <col min="9730" max="9730" width="13.75" style="1" customWidth="1"/>
    <col min="9731" max="9731" width="16.125" style="1" customWidth="1"/>
    <col min="9732" max="9732" width="17" style="1" customWidth="1"/>
    <col min="9733" max="9733" width="17.375" style="1" customWidth="1"/>
    <col min="9734" max="9734" width="15.5" style="1" customWidth="1"/>
    <col min="9735" max="9735" width="29.5" style="1" customWidth="1"/>
    <col min="9736" max="9736" width="18.125" style="1" customWidth="1"/>
    <col min="9737" max="9737" width="25.75" style="1" customWidth="1"/>
    <col min="9738" max="9738" width="13.75" style="1" customWidth="1"/>
    <col min="9739" max="9984" width="9" style="1"/>
    <col min="9985" max="9985" width="15.875" style="1" customWidth="1"/>
    <col min="9986" max="9986" width="13.75" style="1" customWidth="1"/>
    <col min="9987" max="9987" width="16.125" style="1" customWidth="1"/>
    <col min="9988" max="9988" width="17" style="1" customWidth="1"/>
    <col min="9989" max="9989" width="17.375" style="1" customWidth="1"/>
    <col min="9990" max="9990" width="15.5" style="1" customWidth="1"/>
    <col min="9991" max="9991" width="29.5" style="1" customWidth="1"/>
    <col min="9992" max="9992" width="18.125" style="1" customWidth="1"/>
    <col min="9993" max="9993" width="25.75" style="1" customWidth="1"/>
    <col min="9994" max="9994" width="13.75" style="1" customWidth="1"/>
    <col min="9995" max="10240" width="9" style="1"/>
    <col min="10241" max="10241" width="15.875" style="1" customWidth="1"/>
    <col min="10242" max="10242" width="13.75" style="1" customWidth="1"/>
    <col min="10243" max="10243" width="16.125" style="1" customWidth="1"/>
    <col min="10244" max="10244" width="17" style="1" customWidth="1"/>
    <col min="10245" max="10245" width="17.375" style="1" customWidth="1"/>
    <col min="10246" max="10246" width="15.5" style="1" customWidth="1"/>
    <col min="10247" max="10247" width="29.5" style="1" customWidth="1"/>
    <col min="10248" max="10248" width="18.125" style="1" customWidth="1"/>
    <col min="10249" max="10249" width="25.75" style="1" customWidth="1"/>
    <col min="10250" max="10250" width="13.75" style="1" customWidth="1"/>
    <col min="10251" max="10496" width="9" style="1"/>
    <col min="10497" max="10497" width="15.875" style="1" customWidth="1"/>
    <col min="10498" max="10498" width="13.75" style="1" customWidth="1"/>
    <col min="10499" max="10499" width="16.125" style="1" customWidth="1"/>
    <col min="10500" max="10500" width="17" style="1" customWidth="1"/>
    <col min="10501" max="10501" width="17.375" style="1" customWidth="1"/>
    <col min="10502" max="10502" width="15.5" style="1" customWidth="1"/>
    <col min="10503" max="10503" width="29.5" style="1" customWidth="1"/>
    <col min="10504" max="10504" width="18.125" style="1" customWidth="1"/>
    <col min="10505" max="10505" width="25.75" style="1" customWidth="1"/>
    <col min="10506" max="10506" width="13.75" style="1" customWidth="1"/>
    <col min="10507" max="10752" width="9" style="1"/>
    <col min="10753" max="10753" width="15.875" style="1" customWidth="1"/>
    <col min="10754" max="10754" width="13.75" style="1" customWidth="1"/>
    <col min="10755" max="10755" width="16.125" style="1" customWidth="1"/>
    <col min="10756" max="10756" width="17" style="1" customWidth="1"/>
    <col min="10757" max="10757" width="17.375" style="1" customWidth="1"/>
    <col min="10758" max="10758" width="15.5" style="1" customWidth="1"/>
    <col min="10759" max="10759" width="29.5" style="1" customWidth="1"/>
    <col min="10760" max="10760" width="18.125" style="1" customWidth="1"/>
    <col min="10761" max="10761" width="25.75" style="1" customWidth="1"/>
    <col min="10762" max="10762" width="13.75" style="1" customWidth="1"/>
    <col min="10763" max="11008" width="9" style="1"/>
    <col min="11009" max="11009" width="15.875" style="1" customWidth="1"/>
    <col min="11010" max="11010" width="13.75" style="1" customWidth="1"/>
    <col min="11011" max="11011" width="16.125" style="1" customWidth="1"/>
    <col min="11012" max="11012" width="17" style="1" customWidth="1"/>
    <col min="11013" max="11013" width="17.375" style="1" customWidth="1"/>
    <col min="11014" max="11014" width="15.5" style="1" customWidth="1"/>
    <col min="11015" max="11015" width="29.5" style="1" customWidth="1"/>
    <col min="11016" max="11016" width="18.125" style="1" customWidth="1"/>
    <col min="11017" max="11017" width="25.75" style="1" customWidth="1"/>
    <col min="11018" max="11018" width="13.75" style="1" customWidth="1"/>
    <col min="11019" max="11264" width="9" style="1"/>
    <col min="11265" max="11265" width="15.875" style="1" customWidth="1"/>
    <col min="11266" max="11266" width="13.75" style="1" customWidth="1"/>
    <col min="11267" max="11267" width="16.125" style="1" customWidth="1"/>
    <col min="11268" max="11268" width="17" style="1" customWidth="1"/>
    <col min="11269" max="11269" width="17.375" style="1" customWidth="1"/>
    <col min="11270" max="11270" width="15.5" style="1" customWidth="1"/>
    <col min="11271" max="11271" width="29.5" style="1" customWidth="1"/>
    <col min="11272" max="11272" width="18.125" style="1" customWidth="1"/>
    <col min="11273" max="11273" width="25.75" style="1" customWidth="1"/>
    <col min="11274" max="11274" width="13.75" style="1" customWidth="1"/>
    <col min="11275" max="11520" width="9" style="1"/>
    <col min="11521" max="11521" width="15.875" style="1" customWidth="1"/>
    <col min="11522" max="11522" width="13.75" style="1" customWidth="1"/>
    <col min="11523" max="11523" width="16.125" style="1" customWidth="1"/>
    <col min="11524" max="11524" width="17" style="1" customWidth="1"/>
    <col min="11525" max="11525" width="17.375" style="1" customWidth="1"/>
    <col min="11526" max="11526" width="15.5" style="1" customWidth="1"/>
    <col min="11527" max="11527" width="29.5" style="1" customWidth="1"/>
    <col min="11528" max="11528" width="18.125" style="1" customWidth="1"/>
    <col min="11529" max="11529" width="25.75" style="1" customWidth="1"/>
    <col min="11530" max="11530" width="13.75" style="1" customWidth="1"/>
    <col min="11531" max="11776" width="9" style="1"/>
    <col min="11777" max="11777" width="15.875" style="1" customWidth="1"/>
    <col min="11778" max="11778" width="13.75" style="1" customWidth="1"/>
    <col min="11779" max="11779" width="16.125" style="1" customWidth="1"/>
    <col min="11780" max="11780" width="17" style="1" customWidth="1"/>
    <col min="11781" max="11781" width="17.375" style="1" customWidth="1"/>
    <col min="11782" max="11782" width="15.5" style="1" customWidth="1"/>
    <col min="11783" max="11783" width="29.5" style="1" customWidth="1"/>
    <col min="11784" max="11784" width="18.125" style="1" customWidth="1"/>
    <col min="11785" max="11785" width="25.75" style="1" customWidth="1"/>
    <col min="11786" max="11786" width="13.75" style="1" customWidth="1"/>
    <col min="11787" max="12032" width="9" style="1"/>
    <col min="12033" max="12033" width="15.875" style="1" customWidth="1"/>
    <col min="12034" max="12034" width="13.75" style="1" customWidth="1"/>
    <col min="12035" max="12035" width="16.125" style="1" customWidth="1"/>
    <col min="12036" max="12036" width="17" style="1" customWidth="1"/>
    <col min="12037" max="12037" width="17.375" style="1" customWidth="1"/>
    <col min="12038" max="12038" width="15.5" style="1" customWidth="1"/>
    <col min="12039" max="12039" width="29.5" style="1" customWidth="1"/>
    <col min="12040" max="12040" width="18.125" style="1" customWidth="1"/>
    <col min="12041" max="12041" width="25.75" style="1" customWidth="1"/>
    <col min="12042" max="12042" width="13.75" style="1" customWidth="1"/>
    <col min="12043" max="12288" width="9" style="1"/>
    <col min="12289" max="12289" width="15.875" style="1" customWidth="1"/>
    <col min="12290" max="12290" width="13.75" style="1" customWidth="1"/>
    <col min="12291" max="12291" width="16.125" style="1" customWidth="1"/>
    <col min="12292" max="12292" width="17" style="1" customWidth="1"/>
    <col min="12293" max="12293" width="17.375" style="1" customWidth="1"/>
    <col min="12294" max="12294" width="15.5" style="1" customWidth="1"/>
    <col min="12295" max="12295" width="29.5" style="1" customWidth="1"/>
    <col min="12296" max="12296" width="18.125" style="1" customWidth="1"/>
    <col min="12297" max="12297" width="25.75" style="1" customWidth="1"/>
    <col min="12298" max="12298" width="13.75" style="1" customWidth="1"/>
    <col min="12299" max="12544" width="9" style="1"/>
    <col min="12545" max="12545" width="15.875" style="1" customWidth="1"/>
    <col min="12546" max="12546" width="13.75" style="1" customWidth="1"/>
    <col min="12547" max="12547" width="16.125" style="1" customWidth="1"/>
    <col min="12548" max="12548" width="17" style="1" customWidth="1"/>
    <col min="12549" max="12549" width="17.375" style="1" customWidth="1"/>
    <col min="12550" max="12550" width="15.5" style="1" customWidth="1"/>
    <col min="12551" max="12551" width="29.5" style="1" customWidth="1"/>
    <col min="12552" max="12552" width="18.125" style="1" customWidth="1"/>
    <col min="12553" max="12553" width="25.75" style="1" customWidth="1"/>
    <col min="12554" max="12554" width="13.75" style="1" customWidth="1"/>
    <col min="12555" max="12800" width="9" style="1"/>
    <col min="12801" max="12801" width="15.875" style="1" customWidth="1"/>
    <col min="12802" max="12802" width="13.75" style="1" customWidth="1"/>
    <col min="12803" max="12803" width="16.125" style="1" customWidth="1"/>
    <col min="12804" max="12804" width="17" style="1" customWidth="1"/>
    <col min="12805" max="12805" width="17.375" style="1" customWidth="1"/>
    <col min="12806" max="12806" width="15.5" style="1" customWidth="1"/>
    <col min="12807" max="12807" width="29.5" style="1" customWidth="1"/>
    <col min="12808" max="12808" width="18.125" style="1" customWidth="1"/>
    <col min="12809" max="12809" width="25.75" style="1" customWidth="1"/>
    <col min="12810" max="12810" width="13.75" style="1" customWidth="1"/>
    <col min="12811" max="13056" width="9" style="1"/>
    <col min="13057" max="13057" width="15.875" style="1" customWidth="1"/>
    <col min="13058" max="13058" width="13.75" style="1" customWidth="1"/>
    <col min="13059" max="13059" width="16.125" style="1" customWidth="1"/>
    <col min="13060" max="13060" width="17" style="1" customWidth="1"/>
    <col min="13061" max="13061" width="17.375" style="1" customWidth="1"/>
    <col min="13062" max="13062" width="15.5" style="1" customWidth="1"/>
    <col min="13063" max="13063" width="29.5" style="1" customWidth="1"/>
    <col min="13064" max="13064" width="18.125" style="1" customWidth="1"/>
    <col min="13065" max="13065" width="25.75" style="1" customWidth="1"/>
    <col min="13066" max="13066" width="13.75" style="1" customWidth="1"/>
    <col min="13067" max="13312" width="9" style="1"/>
    <col min="13313" max="13313" width="15.875" style="1" customWidth="1"/>
    <col min="13314" max="13314" width="13.75" style="1" customWidth="1"/>
    <col min="13315" max="13315" width="16.125" style="1" customWidth="1"/>
    <col min="13316" max="13316" width="17" style="1" customWidth="1"/>
    <col min="13317" max="13317" width="17.375" style="1" customWidth="1"/>
    <col min="13318" max="13318" width="15.5" style="1" customWidth="1"/>
    <col min="13319" max="13319" width="29.5" style="1" customWidth="1"/>
    <col min="13320" max="13320" width="18.125" style="1" customWidth="1"/>
    <col min="13321" max="13321" width="25.75" style="1" customWidth="1"/>
    <col min="13322" max="13322" width="13.75" style="1" customWidth="1"/>
    <col min="13323" max="13568" width="9" style="1"/>
    <col min="13569" max="13569" width="15.875" style="1" customWidth="1"/>
    <col min="13570" max="13570" width="13.75" style="1" customWidth="1"/>
    <col min="13571" max="13571" width="16.125" style="1" customWidth="1"/>
    <col min="13572" max="13572" width="17" style="1" customWidth="1"/>
    <col min="13573" max="13573" width="17.375" style="1" customWidth="1"/>
    <col min="13574" max="13574" width="15.5" style="1" customWidth="1"/>
    <col min="13575" max="13575" width="29.5" style="1" customWidth="1"/>
    <col min="13576" max="13576" width="18.125" style="1" customWidth="1"/>
    <col min="13577" max="13577" width="25.75" style="1" customWidth="1"/>
    <col min="13578" max="13578" width="13.75" style="1" customWidth="1"/>
    <col min="13579" max="13824" width="9" style="1"/>
    <col min="13825" max="13825" width="15.875" style="1" customWidth="1"/>
    <col min="13826" max="13826" width="13.75" style="1" customWidth="1"/>
    <col min="13827" max="13827" width="16.125" style="1" customWidth="1"/>
    <col min="13828" max="13828" width="17" style="1" customWidth="1"/>
    <col min="13829" max="13829" width="17.375" style="1" customWidth="1"/>
    <col min="13830" max="13830" width="15.5" style="1" customWidth="1"/>
    <col min="13831" max="13831" width="29.5" style="1" customWidth="1"/>
    <col min="13832" max="13832" width="18.125" style="1" customWidth="1"/>
    <col min="13833" max="13833" width="25.75" style="1" customWidth="1"/>
    <col min="13834" max="13834" width="13.75" style="1" customWidth="1"/>
    <col min="13835" max="14080" width="9" style="1"/>
    <col min="14081" max="14081" width="15.875" style="1" customWidth="1"/>
    <col min="14082" max="14082" width="13.75" style="1" customWidth="1"/>
    <col min="14083" max="14083" width="16.125" style="1" customWidth="1"/>
    <col min="14084" max="14084" width="17" style="1" customWidth="1"/>
    <col min="14085" max="14085" width="17.375" style="1" customWidth="1"/>
    <col min="14086" max="14086" width="15.5" style="1" customWidth="1"/>
    <col min="14087" max="14087" width="29.5" style="1" customWidth="1"/>
    <col min="14088" max="14088" width="18.125" style="1" customWidth="1"/>
    <col min="14089" max="14089" width="25.75" style="1" customWidth="1"/>
    <col min="14090" max="14090" width="13.75" style="1" customWidth="1"/>
    <col min="14091" max="14336" width="9" style="1"/>
    <col min="14337" max="14337" width="15.875" style="1" customWidth="1"/>
    <col min="14338" max="14338" width="13.75" style="1" customWidth="1"/>
    <col min="14339" max="14339" width="16.125" style="1" customWidth="1"/>
    <col min="14340" max="14340" width="17" style="1" customWidth="1"/>
    <col min="14341" max="14341" width="17.375" style="1" customWidth="1"/>
    <col min="14342" max="14342" width="15.5" style="1" customWidth="1"/>
    <col min="14343" max="14343" width="29.5" style="1" customWidth="1"/>
    <col min="14344" max="14344" width="18.125" style="1" customWidth="1"/>
    <col min="14345" max="14345" width="25.75" style="1" customWidth="1"/>
    <col min="14346" max="14346" width="13.75" style="1" customWidth="1"/>
    <col min="14347" max="14592" width="9" style="1"/>
    <col min="14593" max="14593" width="15.875" style="1" customWidth="1"/>
    <col min="14594" max="14594" width="13.75" style="1" customWidth="1"/>
    <col min="14595" max="14595" width="16.125" style="1" customWidth="1"/>
    <col min="14596" max="14596" width="17" style="1" customWidth="1"/>
    <col min="14597" max="14597" width="17.375" style="1" customWidth="1"/>
    <col min="14598" max="14598" width="15.5" style="1" customWidth="1"/>
    <col min="14599" max="14599" width="29.5" style="1" customWidth="1"/>
    <col min="14600" max="14600" width="18.125" style="1" customWidth="1"/>
    <col min="14601" max="14601" width="25.75" style="1" customWidth="1"/>
    <col min="14602" max="14602" width="13.75" style="1" customWidth="1"/>
    <col min="14603" max="14848" width="9" style="1"/>
    <col min="14849" max="14849" width="15.875" style="1" customWidth="1"/>
    <col min="14850" max="14850" width="13.75" style="1" customWidth="1"/>
    <col min="14851" max="14851" width="16.125" style="1" customWidth="1"/>
    <col min="14852" max="14852" width="17" style="1" customWidth="1"/>
    <col min="14853" max="14853" width="17.375" style="1" customWidth="1"/>
    <col min="14854" max="14854" width="15.5" style="1" customWidth="1"/>
    <col min="14855" max="14855" width="29.5" style="1" customWidth="1"/>
    <col min="14856" max="14856" width="18.125" style="1" customWidth="1"/>
    <col min="14857" max="14857" width="25.75" style="1" customWidth="1"/>
    <col min="14858" max="14858" width="13.75" style="1" customWidth="1"/>
    <col min="14859" max="15104" width="9" style="1"/>
    <col min="15105" max="15105" width="15.875" style="1" customWidth="1"/>
    <col min="15106" max="15106" width="13.75" style="1" customWidth="1"/>
    <col min="15107" max="15107" width="16.125" style="1" customWidth="1"/>
    <col min="15108" max="15108" width="17" style="1" customWidth="1"/>
    <col min="15109" max="15109" width="17.375" style="1" customWidth="1"/>
    <col min="15110" max="15110" width="15.5" style="1" customWidth="1"/>
    <col min="15111" max="15111" width="29.5" style="1" customWidth="1"/>
    <col min="15112" max="15112" width="18.125" style="1" customWidth="1"/>
    <col min="15113" max="15113" width="25.75" style="1" customWidth="1"/>
    <col min="15114" max="15114" width="13.75" style="1" customWidth="1"/>
    <col min="15115" max="15360" width="9" style="1"/>
    <col min="15361" max="15361" width="15.875" style="1" customWidth="1"/>
    <col min="15362" max="15362" width="13.75" style="1" customWidth="1"/>
    <col min="15363" max="15363" width="16.125" style="1" customWidth="1"/>
    <col min="15364" max="15364" width="17" style="1" customWidth="1"/>
    <col min="15365" max="15365" width="17.375" style="1" customWidth="1"/>
    <col min="15366" max="15366" width="15.5" style="1" customWidth="1"/>
    <col min="15367" max="15367" width="29.5" style="1" customWidth="1"/>
    <col min="15368" max="15368" width="18.125" style="1" customWidth="1"/>
    <col min="15369" max="15369" width="25.75" style="1" customWidth="1"/>
    <col min="15370" max="15370" width="13.75" style="1" customWidth="1"/>
    <col min="15371" max="15616" width="9" style="1"/>
    <col min="15617" max="15617" width="15.875" style="1" customWidth="1"/>
    <col min="15618" max="15618" width="13.75" style="1" customWidth="1"/>
    <col min="15619" max="15619" width="16.125" style="1" customWidth="1"/>
    <col min="15620" max="15620" width="17" style="1" customWidth="1"/>
    <col min="15621" max="15621" width="17.375" style="1" customWidth="1"/>
    <col min="15622" max="15622" width="15.5" style="1" customWidth="1"/>
    <col min="15623" max="15623" width="29.5" style="1" customWidth="1"/>
    <col min="15624" max="15624" width="18.125" style="1" customWidth="1"/>
    <col min="15625" max="15625" width="25.75" style="1" customWidth="1"/>
    <col min="15626" max="15626" width="13.75" style="1" customWidth="1"/>
    <col min="15627" max="15872" width="9" style="1"/>
    <col min="15873" max="15873" width="15.875" style="1" customWidth="1"/>
    <col min="15874" max="15874" width="13.75" style="1" customWidth="1"/>
    <col min="15875" max="15875" width="16.125" style="1" customWidth="1"/>
    <col min="15876" max="15876" width="17" style="1" customWidth="1"/>
    <col min="15877" max="15877" width="17.375" style="1" customWidth="1"/>
    <col min="15878" max="15878" width="15.5" style="1" customWidth="1"/>
    <col min="15879" max="15879" width="29.5" style="1" customWidth="1"/>
    <col min="15880" max="15880" width="18.125" style="1" customWidth="1"/>
    <col min="15881" max="15881" width="25.75" style="1" customWidth="1"/>
    <col min="15882" max="15882" width="13.75" style="1" customWidth="1"/>
    <col min="15883" max="16128" width="9" style="1"/>
    <col min="16129" max="16129" width="15.875" style="1" customWidth="1"/>
    <col min="16130" max="16130" width="13.75" style="1" customWidth="1"/>
    <col min="16131" max="16131" width="16.125" style="1" customWidth="1"/>
    <col min="16132" max="16132" width="17" style="1" customWidth="1"/>
    <col min="16133" max="16133" width="17.375" style="1" customWidth="1"/>
    <col min="16134" max="16134" width="15.5" style="1" customWidth="1"/>
    <col min="16135" max="16135" width="29.5" style="1" customWidth="1"/>
    <col min="16136" max="16136" width="18.125" style="1" customWidth="1"/>
    <col min="16137" max="16137" width="25.75" style="1" customWidth="1"/>
    <col min="16138" max="16138" width="13.75" style="1" customWidth="1"/>
    <col min="16139" max="16384" width="9" style="1"/>
  </cols>
  <sheetData>
    <row r="1" spans="1:10" ht="59.45" customHeight="1">
      <c r="A1" s="25" t="s">
        <v>0</v>
      </c>
      <c r="B1" s="25"/>
      <c r="C1" s="25"/>
      <c r="D1" s="25"/>
      <c r="E1" s="25"/>
      <c r="F1" s="25"/>
      <c r="G1" s="25"/>
      <c r="H1" s="25"/>
      <c r="I1" s="25"/>
      <c r="J1" s="25"/>
    </row>
    <row r="2" spans="1:10" ht="59.45" customHeight="1">
      <c r="A2" s="2" t="s">
        <v>1</v>
      </c>
      <c r="B2" s="14"/>
      <c r="C2" s="14"/>
      <c r="D2" s="3" t="s">
        <v>2</v>
      </c>
      <c r="E2" s="26"/>
      <c r="F2" s="26"/>
      <c r="G2" s="2" t="s">
        <v>3</v>
      </c>
      <c r="H2" s="27"/>
      <c r="I2" s="27"/>
      <c r="J2" s="27"/>
    </row>
    <row r="3" spans="1:10" ht="30" customHeight="1">
      <c r="A3" s="14" t="s">
        <v>4</v>
      </c>
      <c r="B3" s="28" t="s">
        <v>5</v>
      </c>
      <c r="C3" s="28" t="s">
        <v>6</v>
      </c>
      <c r="D3" s="28" t="s">
        <v>7</v>
      </c>
      <c r="E3" s="28" t="s">
        <v>8</v>
      </c>
      <c r="F3" s="29" t="s">
        <v>9</v>
      </c>
      <c r="G3" s="11" t="s">
        <v>10</v>
      </c>
      <c r="H3" s="12"/>
      <c r="I3" s="13"/>
      <c r="J3" s="14" t="s">
        <v>11</v>
      </c>
    </row>
    <row r="4" spans="1:10" ht="31.15" customHeight="1">
      <c r="A4" s="14"/>
      <c r="B4" s="28"/>
      <c r="C4" s="28"/>
      <c r="D4" s="28"/>
      <c r="E4" s="28"/>
      <c r="F4" s="30"/>
      <c r="G4" s="4" t="s">
        <v>12</v>
      </c>
      <c r="H4" s="5" t="s">
        <v>13</v>
      </c>
      <c r="I4" s="6" t="s">
        <v>14</v>
      </c>
      <c r="J4" s="14"/>
    </row>
    <row r="5" spans="1:10" ht="58.15" customHeight="1">
      <c r="A5" s="15">
        <v>1</v>
      </c>
      <c r="B5" s="17"/>
      <c r="C5" s="19"/>
      <c r="D5" s="19"/>
      <c r="E5" s="21"/>
      <c r="F5" s="23"/>
      <c r="G5" s="4"/>
      <c r="H5" s="5"/>
      <c r="I5" s="5"/>
      <c r="J5" s="3"/>
    </row>
    <row r="6" spans="1:10" ht="51" customHeight="1">
      <c r="A6" s="16"/>
      <c r="B6" s="18"/>
      <c r="C6" s="20"/>
      <c r="D6" s="20"/>
      <c r="E6" s="22"/>
      <c r="F6" s="24"/>
      <c r="G6" s="4"/>
      <c r="H6" s="5"/>
      <c r="I6" s="5"/>
      <c r="J6" s="3"/>
    </row>
    <row r="7" spans="1:10" ht="55.15" customHeight="1">
      <c r="A7" s="3">
        <v>2</v>
      </c>
      <c r="B7" s="7"/>
      <c r="C7" s="3"/>
      <c r="D7" s="3"/>
      <c r="E7" s="4"/>
      <c r="F7" s="8"/>
      <c r="G7" s="4"/>
      <c r="H7" s="5"/>
      <c r="I7" s="5"/>
      <c r="J7" s="3"/>
    </row>
  </sheetData>
  <mergeCells count="18">
    <mergeCell ref="A1:J1"/>
    <mergeCell ref="B2:C2"/>
    <mergeCell ref="E2:F2"/>
    <mergeCell ref="H2:J2"/>
    <mergeCell ref="A3:A4"/>
    <mergeCell ref="B3:B4"/>
    <mergeCell ref="C3:C4"/>
    <mergeCell ref="D3:D4"/>
    <mergeCell ref="E3:E4"/>
    <mergeCell ref="F3:F4"/>
    <mergeCell ref="G3:I3"/>
    <mergeCell ref="J3:J4"/>
    <mergeCell ref="A5:A6"/>
    <mergeCell ref="B5:B6"/>
    <mergeCell ref="C5:C6"/>
    <mergeCell ref="D5:D6"/>
    <mergeCell ref="E5:E6"/>
    <mergeCell ref="F5:F6"/>
  </mergeCells>
  <phoneticPr fontId="1" type="noConversion"/>
  <dataValidations count="4">
    <dataValidation type="list" allowBlank="1" showInputMessage="1" showErrorMessage="1"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7:C65537 IY7:IY65537 SU7:SU65537 ACQ7:ACQ65537 AMM7:AMM65537 AWI7:AWI65537 BGE7:BGE65537 BQA7:BQA65537 BZW7:BZW65537 CJS7:CJS65537 CTO7:CTO65537 DDK7:DDK65537 DNG7:DNG65537 DXC7:DXC65537 EGY7:EGY65537 EQU7:EQU65537 FAQ7:FAQ65537 FKM7:FKM65537 FUI7:FUI65537 GEE7:GEE65537 GOA7:GOA65537 GXW7:GXW65537 HHS7:HHS65537 HRO7:HRO65537 IBK7:IBK65537 ILG7:ILG65537 IVC7:IVC65537 JEY7:JEY65537 JOU7:JOU65537 JYQ7:JYQ65537 KIM7:KIM65537 KSI7:KSI65537 LCE7:LCE65537 LMA7:LMA65537 LVW7:LVW65537 MFS7:MFS65537 MPO7:MPO65537 MZK7:MZK65537 NJG7:NJG65537 NTC7:NTC65537 OCY7:OCY65537 OMU7:OMU65537 OWQ7:OWQ65537 PGM7:PGM65537 PQI7:PQI65537 QAE7:QAE65537 QKA7:QKA65537 QTW7:QTW65537 RDS7:RDS65537 RNO7:RNO65537 RXK7:RXK65537 SHG7:SHG65537 SRC7:SRC65537 TAY7:TAY65537 TKU7:TKU65537 TUQ7:TUQ65537 UEM7:UEM65537 UOI7:UOI65537 UYE7:UYE65537 VIA7:VIA65537 VRW7:VRW65537 WBS7:WBS65537 WLO7:WLO65537 WVK7:WVK65537 C65543:C131073 IY65543:IY131073 SU65543:SU131073 ACQ65543:ACQ131073 AMM65543:AMM131073 AWI65543:AWI131073 BGE65543:BGE131073 BQA65543:BQA131073 BZW65543:BZW131073 CJS65543:CJS131073 CTO65543:CTO131073 DDK65543:DDK131073 DNG65543:DNG131073 DXC65543:DXC131073 EGY65543:EGY131073 EQU65543:EQU131073 FAQ65543:FAQ131073 FKM65543:FKM131073 FUI65543:FUI131073 GEE65543:GEE131073 GOA65543:GOA131073 GXW65543:GXW131073 HHS65543:HHS131073 HRO65543:HRO131073 IBK65543:IBK131073 ILG65543:ILG131073 IVC65543:IVC131073 JEY65543:JEY131073 JOU65543:JOU131073 JYQ65543:JYQ131073 KIM65543:KIM131073 KSI65543:KSI131073 LCE65543:LCE131073 LMA65543:LMA131073 LVW65543:LVW131073 MFS65543:MFS131073 MPO65543:MPO131073 MZK65543:MZK131073 NJG65543:NJG131073 NTC65543:NTC131073 OCY65543:OCY131073 OMU65543:OMU131073 OWQ65543:OWQ131073 PGM65543:PGM131073 PQI65543:PQI131073 QAE65543:QAE131073 QKA65543:QKA131073 QTW65543:QTW131073 RDS65543:RDS131073 RNO65543:RNO131073 RXK65543:RXK131073 SHG65543:SHG131073 SRC65543:SRC131073 TAY65543:TAY131073 TKU65543:TKU131073 TUQ65543:TUQ131073 UEM65543:UEM131073 UOI65543:UOI131073 UYE65543:UYE131073 VIA65543:VIA131073 VRW65543:VRW131073 WBS65543:WBS131073 WLO65543:WLO131073 WVK65543:WVK131073 C131079:C196609 IY131079:IY196609 SU131079:SU196609 ACQ131079:ACQ196609 AMM131079:AMM196609 AWI131079:AWI196609 BGE131079:BGE196609 BQA131079:BQA196609 BZW131079:BZW196609 CJS131079:CJS196609 CTO131079:CTO196609 DDK131079:DDK196609 DNG131079:DNG196609 DXC131079:DXC196609 EGY131079:EGY196609 EQU131079:EQU196609 FAQ131079:FAQ196609 FKM131079:FKM196609 FUI131079:FUI196609 GEE131079:GEE196609 GOA131079:GOA196609 GXW131079:GXW196609 HHS131079:HHS196609 HRO131079:HRO196609 IBK131079:IBK196609 ILG131079:ILG196609 IVC131079:IVC196609 JEY131079:JEY196609 JOU131079:JOU196609 JYQ131079:JYQ196609 KIM131079:KIM196609 KSI131079:KSI196609 LCE131079:LCE196609 LMA131079:LMA196609 LVW131079:LVW196609 MFS131079:MFS196609 MPO131079:MPO196609 MZK131079:MZK196609 NJG131079:NJG196609 NTC131079:NTC196609 OCY131079:OCY196609 OMU131079:OMU196609 OWQ131079:OWQ196609 PGM131079:PGM196609 PQI131079:PQI196609 QAE131079:QAE196609 QKA131079:QKA196609 QTW131079:QTW196609 RDS131079:RDS196609 RNO131079:RNO196609 RXK131079:RXK196609 SHG131079:SHG196609 SRC131079:SRC196609 TAY131079:TAY196609 TKU131079:TKU196609 TUQ131079:TUQ196609 UEM131079:UEM196609 UOI131079:UOI196609 UYE131079:UYE196609 VIA131079:VIA196609 VRW131079:VRW196609 WBS131079:WBS196609 WLO131079:WLO196609 WVK131079:WVK196609 C196615:C262145 IY196615:IY262145 SU196615:SU262145 ACQ196615:ACQ262145 AMM196615:AMM262145 AWI196615:AWI262145 BGE196615:BGE262145 BQA196615:BQA262145 BZW196615:BZW262145 CJS196615:CJS262145 CTO196615:CTO262145 DDK196615:DDK262145 DNG196615:DNG262145 DXC196615:DXC262145 EGY196615:EGY262145 EQU196615:EQU262145 FAQ196615:FAQ262145 FKM196615:FKM262145 FUI196615:FUI262145 GEE196615:GEE262145 GOA196615:GOA262145 GXW196615:GXW262145 HHS196615:HHS262145 HRO196615:HRO262145 IBK196615:IBK262145 ILG196615:ILG262145 IVC196615:IVC262145 JEY196615:JEY262145 JOU196615:JOU262145 JYQ196615:JYQ262145 KIM196615:KIM262145 KSI196615:KSI262145 LCE196615:LCE262145 LMA196615:LMA262145 LVW196615:LVW262145 MFS196615:MFS262145 MPO196615:MPO262145 MZK196615:MZK262145 NJG196615:NJG262145 NTC196615:NTC262145 OCY196615:OCY262145 OMU196615:OMU262145 OWQ196615:OWQ262145 PGM196615:PGM262145 PQI196615:PQI262145 QAE196615:QAE262145 QKA196615:QKA262145 QTW196615:QTW262145 RDS196615:RDS262145 RNO196615:RNO262145 RXK196615:RXK262145 SHG196615:SHG262145 SRC196615:SRC262145 TAY196615:TAY262145 TKU196615:TKU262145 TUQ196615:TUQ262145 UEM196615:UEM262145 UOI196615:UOI262145 UYE196615:UYE262145 VIA196615:VIA262145 VRW196615:VRW262145 WBS196615:WBS262145 WLO196615:WLO262145 WVK196615:WVK262145 C262151:C327681 IY262151:IY327681 SU262151:SU327681 ACQ262151:ACQ327681 AMM262151:AMM327681 AWI262151:AWI327681 BGE262151:BGE327681 BQA262151:BQA327681 BZW262151:BZW327681 CJS262151:CJS327681 CTO262151:CTO327681 DDK262151:DDK327681 DNG262151:DNG327681 DXC262151:DXC327681 EGY262151:EGY327681 EQU262151:EQU327681 FAQ262151:FAQ327681 FKM262151:FKM327681 FUI262151:FUI327681 GEE262151:GEE327681 GOA262151:GOA327681 GXW262151:GXW327681 HHS262151:HHS327681 HRO262151:HRO327681 IBK262151:IBK327681 ILG262151:ILG327681 IVC262151:IVC327681 JEY262151:JEY327681 JOU262151:JOU327681 JYQ262151:JYQ327681 KIM262151:KIM327681 KSI262151:KSI327681 LCE262151:LCE327681 LMA262151:LMA327681 LVW262151:LVW327681 MFS262151:MFS327681 MPO262151:MPO327681 MZK262151:MZK327681 NJG262151:NJG327681 NTC262151:NTC327681 OCY262151:OCY327681 OMU262151:OMU327681 OWQ262151:OWQ327681 PGM262151:PGM327681 PQI262151:PQI327681 QAE262151:QAE327681 QKA262151:QKA327681 QTW262151:QTW327681 RDS262151:RDS327681 RNO262151:RNO327681 RXK262151:RXK327681 SHG262151:SHG327681 SRC262151:SRC327681 TAY262151:TAY327681 TKU262151:TKU327681 TUQ262151:TUQ327681 UEM262151:UEM327681 UOI262151:UOI327681 UYE262151:UYE327681 VIA262151:VIA327681 VRW262151:VRW327681 WBS262151:WBS327681 WLO262151:WLO327681 WVK262151:WVK327681 C327687:C393217 IY327687:IY393217 SU327687:SU393217 ACQ327687:ACQ393217 AMM327687:AMM393217 AWI327687:AWI393217 BGE327687:BGE393217 BQA327687:BQA393217 BZW327687:BZW393217 CJS327687:CJS393217 CTO327687:CTO393217 DDK327687:DDK393217 DNG327687:DNG393217 DXC327687:DXC393217 EGY327687:EGY393217 EQU327687:EQU393217 FAQ327687:FAQ393217 FKM327687:FKM393217 FUI327687:FUI393217 GEE327687:GEE393217 GOA327687:GOA393217 GXW327687:GXW393217 HHS327687:HHS393217 HRO327687:HRO393217 IBK327687:IBK393217 ILG327687:ILG393217 IVC327687:IVC393217 JEY327687:JEY393217 JOU327687:JOU393217 JYQ327687:JYQ393217 KIM327687:KIM393217 KSI327687:KSI393217 LCE327687:LCE393217 LMA327687:LMA393217 LVW327687:LVW393217 MFS327687:MFS393217 MPO327687:MPO393217 MZK327687:MZK393217 NJG327687:NJG393217 NTC327687:NTC393217 OCY327687:OCY393217 OMU327687:OMU393217 OWQ327687:OWQ393217 PGM327687:PGM393217 PQI327687:PQI393217 QAE327687:QAE393217 QKA327687:QKA393217 QTW327687:QTW393217 RDS327687:RDS393217 RNO327687:RNO393217 RXK327687:RXK393217 SHG327687:SHG393217 SRC327687:SRC393217 TAY327687:TAY393217 TKU327687:TKU393217 TUQ327687:TUQ393217 UEM327687:UEM393217 UOI327687:UOI393217 UYE327687:UYE393217 VIA327687:VIA393217 VRW327687:VRW393217 WBS327687:WBS393217 WLO327687:WLO393217 WVK327687:WVK393217 C393223:C458753 IY393223:IY458753 SU393223:SU458753 ACQ393223:ACQ458753 AMM393223:AMM458753 AWI393223:AWI458753 BGE393223:BGE458753 BQA393223:BQA458753 BZW393223:BZW458753 CJS393223:CJS458753 CTO393223:CTO458753 DDK393223:DDK458753 DNG393223:DNG458753 DXC393223:DXC458753 EGY393223:EGY458753 EQU393223:EQU458753 FAQ393223:FAQ458753 FKM393223:FKM458753 FUI393223:FUI458753 GEE393223:GEE458753 GOA393223:GOA458753 GXW393223:GXW458753 HHS393223:HHS458753 HRO393223:HRO458753 IBK393223:IBK458753 ILG393223:ILG458753 IVC393223:IVC458753 JEY393223:JEY458753 JOU393223:JOU458753 JYQ393223:JYQ458753 KIM393223:KIM458753 KSI393223:KSI458753 LCE393223:LCE458753 LMA393223:LMA458753 LVW393223:LVW458753 MFS393223:MFS458753 MPO393223:MPO458753 MZK393223:MZK458753 NJG393223:NJG458753 NTC393223:NTC458753 OCY393223:OCY458753 OMU393223:OMU458753 OWQ393223:OWQ458753 PGM393223:PGM458753 PQI393223:PQI458753 QAE393223:QAE458753 QKA393223:QKA458753 QTW393223:QTW458753 RDS393223:RDS458753 RNO393223:RNO458753 RXK393223:RXK458753 SHG393223:SHG458753 SRC393223:SRC458753 TAY393223:TAY458753 TKU393223:TKU458753 TUQ393223:TUQ458753 UEM393223:UEM458753 UOI393223:UOI458753 UYE393223:UYE458753 VIA393223:VIA458753 VRW393223:VRW458753 WBS393223:WBS458753 WLO393223:WLO458753 WVK393223:WVK458753 C458759:C524289 IY458759:IY524289 SU458759:SU524289 ACQ458759:ACQ524289 AMM458759:AMM524289 AWI458759:AWI524289 BGE458759:BGE524289 BQA458759:BQA524289 BZW458759:BZW524289 CJS458759:CJS524289 CTO458759:CTO524289 DDK458759:DDK524289 DNG458759:DNG524289 DXC458759:DXC524289 EGY458759:EGY524289 EQU458759:EQU524289 FAQ458759:FAQ524289 FKM458759:FKM524289 FUI458759:FUI524289 GEE458759:GEE524289 GOA458759:GOA524289 GXW458759:GXW524289 HHS458759:HHS524289 HRO458759:HRO524289 IBK458759:IBK524289 ILG458759:ILG524289 IVC458759:IVC524289 JEY458759:JEY524289 JOU458759:JOU524289 JYQ458759:JYQ524289 KIM458759:KIM524289 KSI458759:KSI524289 LCE458759:LCE524289 LMA458759:LMA524289 LVW458759:LVW524289 MFS458759:MFS524289 MPO458759:MPO524289 MZK458759:MZK524289 NJG458759:NJG524289 NTC458759:NTC524289 OCY458759:OCY524289 OMU458759:OMU524289 OWQ458759:OWQ524289 PGM458759:PGM524289 PQI458759:PQI524289 QAE458759:QAE524289 QKA458759:QKA524289 QTW458759:QTW524289 RDS458759:RDS524289 RNO458759:RNO524289 RXK458759:RXK524289 SHG458759:SHG524289 SRC458759:SRC524289 TAY458759:TAY524289 TKU458759:TKU524289 TUQ458759:TUQ524289 UEM458759:UEM524289 UOI458759:UOI524289 UYE458759:UYE524289 VIA458759:VIA524289 VRW458759:VRW524289 WBS458759:WBS524289 WLO458759:WLO524289 WVK458759:WVK524289 C524295:C589825 IY524295:IY589825 SU524295:SU589825 ACQ524295:ACQ589825 AMM524295:AMM589825 AWI524295:AWI589825 BGE524295:BGE589825 BQA524295:BQA589825 BZW524295:BZW589825 CJS524295:CJS589825 CTO524295:CTO589825 DDK524295:DDK589825 DNG524295:DNG589825 DXC524295:DXC589825 EGY524295:EGY589825 EQU524295:EQU589825 FAQ524295:FAQ589825 FKM524295:FKM589825 FUI524295:FUI589825 GEE524295:GEE589825 GOA524295:GOA589825 GXW524295:GXW589825 HHS524295:HHS589825 HRO524295:HRO589825 IBK524295:IBK589825 ILG524295:ILG589825 IVC524295:IVC589825 JEY524295:JEY589825 JOU524295:JOU589825 JYQ524295:JYQ589825 KIM524295:KIM589825 KSI524295:KSI589825 LCE524295:LCE589825 LMA524295:LMA589825 LVW524295:LVW589825 MFS524295:MFS589825 MPO524295:MPO589825 MZK524295:MZK589825 NJG524295:NJG589825 NTC524295:NTC589825 OCY524295:OCY589825 OMU524295:OMU589825 OWQ524295:OWQ589825 PGM524295:PGM589825 PQI524295:PQI589825 QAE524295:QAE589825 QKA524295:QKA589825 QTW524295:QTW589825 RDS524295:RDS589825 RNO524295:RNO589825 RXK524295:RXK589825 SHG524295:SHG589825 SRC524295:SRC589825 TAY524295:TAY589825 TKU524295:TKU589825 TUQ524295:TUQ589825 UEM524295:UEM589825 UOI524295:UOI589825 UYE524295:UYE589825 VIA524295:VIA589825 VRW524295:VRW589825 WBS524295:WBS589825 WLO524295:WLO589825 WVK524295:WVK589825 C589831:C655361 IY589831:IY655361 SU589831:SU655361 ACQ589831:ACQ655361 AMM589831:AMM655361 AWI589831:AWI655361 BGE589831:BGE655361 BQA589831:BQA655361 BZW589831:BZW655361 CJS589831:CJS655361 CTO589831:CTO655361 DDK589831:DDK655361 DNG589831:DNG655361 DXC589831:DXC655361 EGY589831:EGY655361 EQU589831:EQU655361 FAQ589831:FAQ655361 FKM589831:FKM655361 FUI589831:FUI655361 GEE589831:GEE655361 GOA589831:GOA655361 GXW589831:GXW655361 HHS589831:HHS655361 HRO589831:HRO655361 IBK589831:IBK655361 ILG589831:ILG655361 IVC589831:IVC655361 JEY589831:JEY655361 JOU589831:JOU655361 JYQ589831:JYQ655361 KIM589831:KIM655361 KSI589831:KSI655361 LCE589831:LCE655361 LMA589831:LMA655361 LVW589831:LVW655361 MFS589831:MFS655361 MPO589831:MPO655361 MZK589831:MZK655361 NJG589831:NJG655361 NTC589831:NTC655361 OCY589831:OCY655361 OMU589831:OMU655361 OWQ589831:OWQ655361 PGM589831:PGM655361 PQI589831:PQI655361 QAE589831:QAE655361 QKA589831:QKA655361 QTW589831:QTW655361 RDS589831:RDS655361 RNO589831:RNO655361 RXK589831:RXK655361 SHG589831:SHG655361 SRC589831:SRC655361 TAY589831:TAY655361 TKU589831:TKU655361 TUQ589831:TUQ655361 UEM589831:UEM655361 UOI589831:UOI655361 UYE589831:UYE655361 VIA589831:VIA655361 VRW589831:VRW655361 WBS589831:WBS655361 WLO589831:WLO655361 WVK589831:WVK655361 C655367:C720897 IY655367:IY720897 SU655367:SU720897 ACQ655367:ACQ720897 AMM655367:AMM720897 AWI655367:AWI720897 BGE655367:BGE720897 BQA655367:BQA720897 BZW655367:BZW720897 CJS655367:CJS720897 CTO655367:CTO720897 DDK655367:DDK720897 DNG655367:DNG720897 DXC655367:DXC720897 EGY655367:EGY720897 EQU655367:EQU720897 FAQ655367:FAQ720897 FKM655367:FKM720897 FUI655367:FUI720897 GEE655367:GEE720897 GOA655367:GOA720897 GXW655367:GXW720897 HHS655367:HHS720897 HRO655367:HRO720897 IBK655367:IBK720897 ILG655367:ILG720897 IVC655367:IVC720897 JEY655367:JEY720897 JOU655367:JOU720897 JYQ655367:JYQ720897 KIM655367:KIM720897 KSI655367:KSI720897 LCE655367:LCE720897 LMA655367:LMA720897 LVW655367:LVW720897 MFS655367:MFS720897 MPO655367:MPO720897 MZK655367:MZK720897 NJG655367:NJG720897 NTC655367:NTC720897 OCY655367:OCY720897 OMU655367:OMU720897 OWQ655367:OWQ720897 PGM655367:PGM720897 PQI655367:PQI720897 QAE655367:QAE720897 QKA655367:QKA720897 QTW655367:QTW720897 RDS655367:RDS720897 RNO655367:RNO720897 RXK655367:RXK720897 SHG655367:SHG720897 SRC655367:SRC720897 TAY655367:TAY720897 TKU655367:TKU720897 TUQ655367:TUQ720897 UEM655367:UEM720897 UOI655367:UOI720897 UYE655367:UYE720897 VIA655367:VIA720897 VRW655367:VRW720897 WBS655367:WBS720897 WLO655367:WLO720897 WVK655367:WVK720897 C720903:C786433 IY720903:IY786433 SU720903:SU786433 ACQ720903:ACQ786433 AMM720903:AMM786433 AWI720903:AWI786433 BGE720903:BGE786433 BQA720903:BQA786433 BZW720903:BZW786433 CJS720903:CJS786433 CTO720903:CTO786433 DDK720903:DDK786433 DNG720903:DNG786433 DXC720903:DXC786433 EGY720903:EGY786433 EQU720903:EQU786433 FAQ720903:FAQ786433 FKM720903:FKM786433 FUI720903:FUI786433 GEE720903:GEE786433 GOA720903:GOA786433 GXW720903:GXW786433 HHS720903:HHS786433 HRO720903:HRO786433 IBK720903:IBK786433 ILG720903:ILG786433 IVC720903:IVC786433 JEY720903:JEY786433 JOU720903:JOU786433 JYQ720903:JYQ786433 KIM720903:KIM786433 KSI720903:KSI786433 LCE720903:LCE786433 LMA720903:LMA786433 LVW720903:LVW786433 MFS720903:MFS786433 MPO720903:MPO786433 MZK720903:MZK786433 NJG720903:NJG786433 NTC720903:NTC786433 OCY720903:OCY786433 OMU720903:OMU786433 OWQ720903:OWQ786433 PGM720903:PGM786433 PQI720903:PQI786433 QAE720903:QAE786433 QKA720903:QKA786433 QTW720903:QTW786433 RDS720903:RDS786433 RNO720903:RNO786433 RXK720903:RXK786433 SHG720903:SHG786433 SRC720903:SRC786433 TAY720903:TAY786433 TKU720903:TKU786433 TUQ720903:TUQ786433 UEM720903:UEM786433 UOI720903:UOI786433 UYE720903:UYE786433 VIA720903:VIA786433 VRW720903:VRW786433 WBS720903:WBS786433 WLO720903:WLO786433 WVK720903:WVK786433 C786439:C851969 IY786439:IY851969 SU786439:SU851969 ACQ786439:ACQ851969 AMM786439:AMM851969 AWI786439:AWI851969 BGE786439:BGE851969 BQA786439:BQA851969 BZW786439:BZW851969 CJS786439:CJS851969 CTO786439:CTO851969 DDK786439:DDK851969 DNG786439:DNG851969 DXC786439:DXC851969 EGY786439:EGY851969 EQU786439:EQU851969 FAQ786439:FAQ851969 FKM786439:FKM851969 FUI786439:FUI851969 GEE786439:GEE851969 GOA786439:GOA851969 GXW786439:GXW851969 HHS786439:HHS851969 HRO786439:HRO851969 IBK786439:IBK851969 ILG786439:ILG851969 IVC786439:IVC851969 JEY786439:JEY851969 JOU786439:JOU851969 JYQ786439:JYQ851969 KIM786439:KIM851969 KSI786439:KSI851969 LCE786439:LCE851969 LMA786439:LMA851969 LVW786439:LVW851969 MFS786439:MFS851969 MPO786439:MPO851969 MZK786439:MZK851969 NJG786439:NJG851969 NTC786439:NTC851969 OCY786439:OCY851969 OMU786439:OMU851969 OWQ786439:OWQ851969 PGM786439:PGM851969 PQI786439:PQI851969 QAE786439:QAE851969 QKA786439:QKA851969 QTW786439:QTW851969 RDS786439:RDS851969 RNO786439:RNO851969 RXK786439:RXK851969 SHG786439:SHG851969 SRC786439:SRC851969 TAY786439:TAY851969 TKU786439:TKU851969 TUQ786439:TUQ851969 UEM786439:UEM851969 UOI786439:UOI851969 UYE786439:UYE851969 VIA786439:VIA851969 VRW786439:VRW851969 WBS786439:WBS851969 WLO786439:WLO851969 WVK786439:WVK851969 C851975:C917505 IY851975:IY917505 SU851975:SU917505 ACQ851975:ACQ917505 AMM851975:AMM917505 AWI851975:AWI917505 BGE851975:BGE917505 BQA851975:BQA917505 BZW851975:BZW917505 CJS851975:CJS917505 CTO851975:CTO917505 DDK851975:DDK917505 DNG851975:DNG917505 DXC851975:DXC917505 EGY851975:EGY917505 EQU851975:EQU917505 FAQ851975:FAQ917505 FKM851975:FKM917505 FUI851975:FUI917505 GEE851975:GEE917505 GOA851975:GOA917505 GXW851975:GXW917505 HHS851975:HHS917505 HRO851975:HRO917505 IBK851975:IBK917505 ILG851975:ILG917505 IVC851975:IVC917505 JEY851975:JEY917505 JOU851975:JOU917505 JYQ851975:JYQ917505 KIM851975:KIM917505 KSI851975:KSI917505 LCE851975:LCE917505 LMA851975:LMA917505 LVW851975:LVW917505 MFS851975:MFS917505 MPO851975:MPO917505 MZK851975:MZK917505 NJG851975:NJG917505 NTC851975:NTC917505 OCY851975:OCY917505 OMU851975:OMU917505 OWQ851975:OWQ917505 PGM851975:PGM917505 PQI851975:PQI917505 QAE851975:QAE917505 QKA851975:QKA917505 QTW851975:QTW917505 RDS851975:RDS917505 RNO851975:RNO917505 RXK851975:RXK917505 SHG851975:SHG917505 SRC851975:SRC917505 TAY851975:TAY917505 TKU851975:TKU917505 TUQ851975:TUQ917505 UEM851975:UEM917505 UOI851975:UOI917505 UYE851975:UYE917505 VIA851975:VIA917505 VRW851975:VRW917505 WBS851975:WBS917505 WLO851975:WLO917505 WVK851975:WVK917505 C917511:C983041 IY917511:IY983041 SU917511:SU983041 ACQ917511:ACQ983041 AMM917511:AMM983041 AWI917511:AWI983041 BGE917511:BGE983041 BQA917511:BQA983041 BZW917511:BZW983041 CJS917511:CJS983041 CTO917511:CTO983041 DDK917511:DDK983041 DNG917511:DNG983041 DXC917511:DXC983041 EGY917511:EGY983041 EQU917511:EQU983041 FAQ917511:FAQ983041 FKM917511:FKM983041 FUI917511:FUI983041 GEE917511:GEE983041 GOA917511:GOA983041 GXW917511:GXW983041 HHS917511:HHS983041 HRO917511:HRO983041 IBK917511:IBK983041 ILG917511:ILG983041 IVC917511:IVC983041 JEY917511:JEY983041 JOU917511:JOU983041 JYQ917511:JYQ983041 KIM917511:KIM983041 KSI917511:KSI983041 LCE917511:LCE983041 LMA917511:LMA983041 LVW917511:LVW983041 MFS917511:MFS983041 MPO917511:MPO983041 MZK917511:MZK983041 NJG917511:NJG983041 NTC917511:NTC983041 OCY917511:OCY983041 OMU917511:OMU983041 OWQ917511:OWQ983041 PGM917511:PGM983041 PQI917511:PQI983041 QAE917511:QAE983041 QKA917511:QKA983041 QTW917511:QTW983041 RDS917511:RDS983041 RNO917511:RNO983041 RXK917511:RXK983041 SHG917511:SHG983041 SRC917511:SRC983041 TAY917511:TAY983041 TKU917511:TKU983041 TUQ917511:TUQ983041 UEM917511:UEM983041 UOI917511:UOI983041 UYE917511:UYE983041 VIA917511:VIA983041 VRW917511:VRW983041 WBS917511:WBS983041 WLO917511:WLO983041 WVK917511:WVK983041 C983047:C1048576 IY983047:IY1048576 SU983047:SU1048576 ACQ983047:ACQ1048576 AMM983047:AMM1048576 AWI983047:AWI1048576 BGE983047:BGE1048576 BQA983047:BQA1048576 BZW983047:BZW1048576 CJS983047:CJS1048576 CTO983047:CTO1048576 DDK983047:DDK1048576 DNG983047:DNG1048576 DXC983047:DXC1048576 EGY983047:EGY1048576 EQU983047:EQU1048576 FAQ983047:FAQ1048576 FKM983047:FKM1048576 FUI983047:FUI1048576 GEE983047:GEE1048576 GOA983047:GOA1048576 GXW983047:GXW1048576 HHS983047:HHS1048576 HRO983047:HRO1048576 IBK983047:IBK1048576 ILG983047:ILG1048576 IVC983047:IVC1048576 JEY983047:JEY1048576 JOU983047:JOU1048576 JYQ983047:JYQ1048576 KIM983047:KIM1048576 KSI983047:KSI1048576 LCE983047:LCE1048576 LMA983047:LMA1048576 LVW983047:LVW1048576 MFS983047:MFS1048576 MPO983047:MPO1048576 MZK983047:MZK1048576 NJG983047:NJG1048576 NTC983047:NTC1048576 OCY983047:OCY1048576 OMU983047:OMU1048576 OWQ983047:OWQ1048576 PGM983047:PGM1048576 PQI983047:PQI1048576 QAE983047:QAE1048576 QKA983047:QKA1048576 QTW983047:QTW1048576 RDS983047:RDS1048576 RNO983047:RNO1048576 RXK983047:RXK1048576 SHG983047:SHG1048576 SRC983047:SRC1048576 TAY983047:TAY1048576 TKU983047:TKU1048576 TUQ983047:TUQ1048576 UEM983047:UEM1048576 UOI983047:UOI1048576 UYE983047:UYE1048576 VIA983047:VIA1048576 VRW983047:VRW1048576 WBS983047:WBS1048576 WLO983047:WLO1048576 WVK983047:WVK1048576">
      <formula1>"省级正职,省级副职"</formula1>
    </dataValidation>
    <dataValidation type="list" allowBlank="1" showInputMessage="1" showErrorMessage="1"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7:D65537 IZ7:IZ65537 SV7:SV65537 ACR7:ACR65537 AMN7:AMN65537 AWJ7:AWJ65537 BGF7:BGF65537 BQB7:BQB65537 BZX7:BZX65537 CJT7:CJT65537 CTP7:CTP65537 DDL7:DDL65537 DNH7:DNH65537 DXD7:DXD65537 EGZ7:EGZ65537 EQV7:EQV65537 FAR7:FAR65537 FKN7:FKN65537 FUJ7:FUJ65537 GEF7:GEF65537 GOB7:GOB65537 GXX7:GXX65537 HHT7:HHT65537 HRP7:HRP65537 IBL7:IBL65537 ILH7:ILH65537 IVD7:IVD65537 JEZ7:JEZ65537 JOV7:JOV65537 JYR7:JYR65537 KIN7:KIN65537 KSJ7:KSJ65537 LCF7:LCF65537 LMB7:LMB65537 LVX7:LVX65537 MFT7:MFT65537 MPP7:MPP65537 MZL7:MZL65537 NJH7:NJH65537 NTD7:NTD65537 OCZ7:OCZ65537 OMV7:OMV65537 OWR7:OWR65537 PGN7:PGN65537 PQJ7:PQJ65537 QAF7:QAF65537 QKB7:QKB65537 QTX7:QTX65537 RDT7:RDT65537 RNP7:RNP65537 RXL7:RXL65537 SHH7:SHH65537 SRD7:SRD65537 TAZ7:TAZ65537 TKV7:TKV65537 TUR7:TUR65537 UEN7:UEN65537 UOJ7:UOJ65537 UYF7:UYF65537 VIB7:VIB65537 VRX7:VRX65537 WBT7:WBT65537 WLP7:WLP65537 WVL7:WVL65537 D65543:D131073 IZ65543:IZ131073 SV65543:SV131073 ACR65543:ACR131073 AMN65543:AMN131073 AWJ65543:AWJ131073 BGF65543:BGF131073 BQB65543:BQB131073 BZX65543:BZX131073 CJT65543:CJT131073 CTP65543:CTP131073 DDL65543:DDL131073 DNH65543:DNH131073 DXD65543:DXD131073 EGZ65543:EGZ131073 EQV65543:EQV131073 FAR65543:FAR131073 FKN65543:FKN131073 FUJ65543:FUJ131073 GEF65543:GEF131073 GOB65543:GOB131073 GXX65543:GXX131073 HHT65543:HHT131073 HRP65543:HRP131073 IBL65543:IBL131073 ILH65543:ILH131073 IVD65543:IVD131073 JEZ65543:JEZ131073 JOV65543:JOV131073 JYR65543:JYR131073 KIN65543:KIN131073 KSJ65543:KSJ131073 LCF65543:LCF131073 LMB65543:LMB131073 LVX65543:LVX131073 MFT65543:MFT131073 MPP65543:MPP131073 MZL65543:MZL131073 NJH65543:NJH131073 NTD65543:NTD131073 OCZ65543:OCZ131073 OMV65543:OMV131073 OWR65543:OWR131073 PGN65543:PGN131073 PQJ65543:PQJ131073 QAF65543:QAF131073 QKB65543:QKB131073 QTX65543:QTX131073 RDT65543:RDT131073 RNP65543:RNP131073 RXL65543:RXL131073 SHH65543:SHH131073 SRD65543:SRD131073 TAZ65543:TAZ131073 TKV65543:TKV131073 TUR65543:TUR131073 UEN65543:UEN131073 UOJ65543:UOJ131073 UYF65543:UYF131073 VIB65543:VIB131073 VRX65543:VRX131073 WBT65543:WBT131073 WLP65543:WLP131073 WVL65543:WVL131073 D131079:D196609 IZ131079:IZ196609 SV131079:SV196609 ACR131079:ACR196609 AMN131079:AMN196609 AWJ131079:AWJ196609 BGF131079:BGF196609 BQB131079:BQB196609 BZX131079:BZX196609 CJT131079:CJT196609 CTP131079:CTP196609 DDL131079:DDL196609 DNH131079:DNH196609 DXD131079:DXD196609 EGZ131079:EGZ196609 EQV131079:EQV196609 FAR131079:FAR196609 FKN131079:FKN196609 FUJ131079:FUJ196609 GEF131079:GEF196609 GOB131079:GOB196609 GXX131079:GXX196609 HHT131079:HHT196609 HRP131079:HRP196609 IBL131079:IBL196609 ILH131079:ILH196609 IVD131079:IVD196609 JEZ131079:JEZ196609 JOV131079:JOV196609 JYR131079:JYR196609 KIN131079:KIN196609 KSJ131079:KSJ196609 LCF131079:LCF196609 LMB131079:LMB196609 LVX131079:LVX196609 MFT131079:MFT196609 MPP131079:MPP196609 MZL131079:MZL196609 NJH131079:NJH196609 NTD131079:NTD196609 OCZ131079:OCZ196609 OMV131079:OMV196609 OWR131079:OWR196609 PGN131079:PGN196609 PQJ131079:PQJ196609 QAF131079:QAF196609 QKB131079:QKB196609 QTX131079:QTX196609 RDT131079:RDT196609 RNP131079:RNP196609 RXL131079:RXL196609 SHH131079:SHH196609 SRD131079:SRD196609 TAZ131079:TAZ196609 TKV131079:TKV196609 TUR131079:TUR196609 UEN131079:UEN196609 UOJ131079:UOJ196609 UYF131079:UYF196609 VIB131079:VIB196609 VRX131079:VRX196609 WBT131079:WBT196609 WLP131079:WLP196609 WVL131079:WVL196609 D196615:D262145 IZ196615:IZ262145 SV196615:SV262145 ACR196615:ACR262145 AMN196615:AMN262145 AWJ196615:AWJ262145 BGF196615:BGF262145 BQB196615:BQB262145 BZX196615:BZX262145 CJT196615:CJT262145 CTP196615:CTP262145 DDL196615:DDL262145 DNH196615:DNH262145 DXD196615:DXD262145 EGZ196615:EGZ262145 EQV196615:EQV262145 FAR196615:FAR262145 FKN196615:FKN262145 FUJ196615:FUJ262145 GEF196615:GEF262145 GOB196615:GOB262145 GXX196615:GXX262145 HHT196615:HHT262145 HRP196615:HRP262145 IBL196615:IBL262145 ILH196615:ILH262145 IVD196615:IVD262145 JEZ196615:JEZ262145 JOV196615:JOV262145 JYR196615:JYR262145 KIN196615:KIN262145 KSJ196615:KSJ262145 LCF196615:LCF262145 LMB196615:LMB262145 LVX196615:LVX262145 MFT196615:MFT262145 MPP196615:MPP262145 MZL196615:MZL262145 NJH196615:NJH262145 NTD196615:NTD262145 OCZ196615:OCZ262145 OMV196615:OMV262145 OWR196615:OWR262145 PGN196615:PGN262145 PQJ196615:PQJ262145 QAF196615:QAF262145 QKB196615:QKB262145 QTX196615:QTX262145 RDT196615:RDT262145 RNP196615:RNP262145 RXL196615:RXL262145 SHH196615:SHH262145 SRD196615:SRD262145 TAZ196615:TAZ262145 TKV196615:TKV262145 TUR196615:TUR262145 UEN196615:UEN262145 UOJ196615:UOJ262145 UYF196615:UYF262145 VIB196615:VIB262145 VRX196615:VRX262145 WBT196615:WBT262145 WLP196615:WLP262145 WVL196615:WVL262145 D262151:D327681 IZ262151:IZ327681 SV262151:SV327681 ACR262151:ACR327681 AMN262151:AMN327681 AWJ262151:AWJ327681 BGF262151:BGF327681 BQB262151:BQB327681 BZX262151:BZX327681 CJT262151:CJT327681 CTP262151:CTP327681 DDL262151:DDL327681 DNH262151:DNH327681 DXD262151:DXD327681 EGZ262151:EGZ327681 EQV262151:EQV327681 FAR262151:FAR327681 FKN262151:FKN327681 FUJ262151:FUJ327681 GEF262151:GEF327681 GOB262151:GOB327681 GXX262151:GXX327681 HHT262151:HHT327681 HRP262151:HRP327681 IBL262151:IBL327681 ILH262151:ILH327681 IVD262151:IVD327681 JEZ262151:JEZ327681 JOV262151:JOV327681 JYR262151:JYR327681 KIN262151:KIN327681 KSJ262151:KSJ327681 LCF262151:LCF327681 LMB262151:LMB327681 LVX262151:LVX327681 MFT262151:MFT327681 MPP262151:MPP327681 MZL262151:MZL327681 NJH262151:NJH327681 NTD262151:NTD327681 OCZ262151:OCZ327681 OMV262151:OMV327681 OWR262151:OWR327681 PGN262151:PGN327681 PQJ262151:PQJ327681 QAF262151:QAF327681 QKB262151:QKB327681 QTX262151:QTX327681 RDT262151:RDT327681 RNP262151:RNP327681 RXL262151:RXL327681 SHH262151:SHH327681 SRD262151:SRD327681 TAZ262151:TAZ327681 TKV262151:TKV327681 TUR262151:TUR327681 UEN262151:UEN327681 UOJ262151:UOJ327681 UYF262151:UYF327681 VIB262151:VIB327681 VRX262151:VRX327681 WBT262151:WBT327681 WLP262151:WLP327681 WVL262151:WVL327681 D327687:D393217 IZ327687:IZ393217 SV327687:SV393217 ACR327687:ACR393217 AMN327687:AMN393217 AWJ327687:AWJ393217 BGF327687:BGF393217 BQB327687:BQB393217 BZX327687:BZX393217 CJT327687:CJT393217 CTP327687:CTP393217 DDL327687:DDL393217 DNH327687:DNH393217 DXD327687:DXD393217 EGZ327687:EGZ393217 EQV327687:EQV393217 FAR327687:FAR393217 FKN327687:FKN393217 FUJ327687:FUJ393217 GEF327687:GEF393217 GOB327687:GOB393217 GXX327687:GXX393217 HHT327687:HHT393217 HRP327687:HRP393217 IBL327687:IBL393217 ILH327687:ILH393217 IVD327687:IVD393217 JEZ327687:JEZ393217 JOV327687:JOV393217 JYR327687:JYR393217 KIN327687:KIN393217 KSJ327687:KSJ393217 LCF327687:LCF393217 LMB327687:LMB393217 LVX327687:LVX393217 MFT327687:MFT393217 MPP327687:MPP393217 MZL327687:MZL393217 NJH327687:NJH393217 NTD327687:NTD393217 OCZ327687:OCZ393217 OMV327687:OMV393217 OWR327687:OWR393217 PGN327687:PGN393217 PQJ327687:PQJ393217 QAF327687:QAF393217 QKB327687:QKB393217 QTX327687:QTX393217 RDT327687:RDT393217 RNP327687:RNP393217 RXL327687:RXL393217 SHH327687:SHH393217 SRD327687:SRD393217 TAZ327687:TAZ393217 TKV327687:TKV393217 TUR327687:TUR393217 UEN327687:UEN393217 UOJ327687:UOJ393217 UYF327687:UYF393217 VIB327687:VIB393217 VRX327687:VRX393217 WBT327687:WBT393217 WLP327687:WLP393217 WVL327687:WVL393217 D393223:D458753 IZ393223:IZ458753 SV393223:SV458753 ACR393223:ACR458753 AMN393223:AMN458753 AWJ393223:AWJ458753 BGF393223:BGF458753 BQB393223:BQB458753 BZX393223:BZX458753 CJT393223:CJT458753 CTP393223:CTP458753 DDL393223:DDL458753 DNH393223:DNH458753 DXD393223:DXD458753 EGZ393223:EGZ458753 EQV393223:EQV458753 FAR393223:FAR458753 FKN393223:FKN458753 FUJ393223:FUJ458753 GEF393223:GEF458753 GOB393223:GOB458753 GXX393223:GXX458753 HHT393223:HHT458753 HRP393223:HRP458753 IBL393223:IBL458753 ILH393223:ILH458753 IVD393223:IVD458753 JEZ393223:JEZ458753 JOV393223:JOV458753 JYR393223:JYR458753 KIN393223:KIN458753 KSJ393223:KSJ458753 LCF393223:LCF458753 LMB393223:LMB458753 LVX393223:LVX458753 MFT393223:MFT458753 MPP393223:MPP458753 MZL393223:MZL458753 NJH393223:NJH458753 NTD393223:NTD458753 OCZ393223:OCZ458753 OMV393223:OMV458753 OWR393223:OWR458753 PGN393223:PGN458753 PQJ393223:PQJ458753 QAF393223:QAF458753 QKB393223:QKB458753 QTX393223:QTX458753 RDT393223:RDT458753 RNP393223:RNP458753 RXL393223:RXL458753 SHH393223:SHH458753 SRD393223:SRD458753 TAZ393223:TAZ458753 TKV393223:TKV458753 TUR393223:TUR458753 UEN393223:UEN458753 UOJ393223:UOJ458753 UYF393223:UYF458753 VIB393223:VIB458753 VRX393223:VRX458753 WBT393223:WBT458753 WLP393223:WLP458753 WVL393223:WVL458753 D458759:D524289 IZ458759:IZ524289 SV458759:SV524289 ACR458759:ACR524289 AMN458759:AMN524289 AWJ458759:AWJ524289 BGF458759:BGF524289 BQB458759:BQB524289 BZX458759:BZX524289 CJT458759:CJT524289 CTP458759:CTP524289 DDL458759:DDL524289 DNH458759:DNH524289 DXD458759:DXD524289 EGZ458759:EGZ524289 EQV458759:EQV524289 FAR458759:FAR524289 FKN458759:FKN524289 FUJ458759:FUJ524289 GEF458759:GEF524289 GOB458759:GOB524289 GXX458759:GXX524289 HHT458759:HHT524289 HRP458759:HRP524289 IBL458759:IBL524289 ILH458759:ILH524289 IVD458759:IVD524289 JEZ458759:JEZ524289 JOV458759:JOV524289 JYR458759:JYR524289 KIN458759:KIN524289 KSJ458759:KSJ524289 LCF458759:LCF524289 LMB458759:LMB524289 LVX458759:LVX524289 MFT458759:MFT524289 MPP458759:MPP524289 MZL458759:MZL524289 NJH458759:NJH524289 NTD458759:NTD524289 OCZ458759:OCZ524289 OMV458759:OMV524289 OWR458759:OWR524289 PGN458759:PGN524289 PQJ458759:PQJ524289 QAF458759:QAF524289 QKB458759:QKB524289 QTX458759:QTX524289 RDT458759:RDT524289 RNP458759:RNP524289 RXL458759:RXL524289 SHH458759:SHH524289 SRD458759:SRD524289 TAZ458759:TAZ524289 TKV458759:TKV524289 TUR458759:TUR524289 UEN458759:UEN524289 UOJ458759:UOJ524289 UYF458759:UYF524289 VIB458759:VIB524289 VRX458759:VRX524289 WBT458759:WBT524289 WLP458759:WLP524289 WVL458759:WVL524289 D524295:D589825 IZ524295:IZ589825 SV524295:SV589825 ACR524295:ACR589825 AMN524295:AMN589825 AWJ524295:AWJ589825 BGF524295:BGF589825 BQB524295:BQB589825 BZX524295:BZX589825 CJT524295:CJT589825 CTP524295:CTP589825 DDL524295:DDL589825 DNH524295:DNH589825 DXD524295:DXD589825 EGZ524295:EGZ589825 EQV524295:EQV589825 FAR524295:FAR589825 FKN524295:FKN589825 FUJ524295:FUJ589825 GEF524295:GEF589825 GOB524295:GOB589825 GXX524295:GXX589825 HHT524295:HHT589825 HRP524295:HRP589825 IBL524295:IBL589825 ILH524295:ILH589825 IVD524295:IVD589825 JEZ524295:JEZ589825 JOV524295:JOV589825 JYR524295:JYR589825 KIN524295:KIN589825 KSJ524295:KSJ589825 LCF524295:LCF589825 LMB524295:LMB589825 LVX524295:LVX589825 MFT524295:MFT589825 MPP524295:MPP589825 MZL524295:MZL589825 NJH524295:NJH589825 NTD524295:NTD589825 OCZ524295:OCZ589825 OMV524295:OMV589825 OWR524295:OWR589825 PGN524295:PGN589825 PQJ524295:PQJ589825 QAF524295:QAF589825 QKB524295:QKB589825 QTX524295:QTX589825 RDT524295:RDT589825 RNP524295:RNP589825 RXL524295:RXL589825 SHH524295:SHH589825 SRD524295:SRD589825 TAZ524295:TAZ589825 TKV524295:TKV589825 TUR524295:TUR589825 UEN524295:UEN589825 UOJ524295:UOJ589825 UYF524295:UYF589825 VIB524295:VIB589825 VRX524295:VRX589825 WBT524295:WBT589825 WLP524295:WLP589825 WVL524295:WVL589825 D589831:D655361 IZ589831:IZ655361 SV589831:SV655361 ACR589831:ACR655361 AMN589831:AMN655361 AWJ589831:AWJ655361 BGF589831:BGF655361 BQB589831:BQB655361 BZX589831:BZX655361 CJT589831:CJT655361 CTP589831:CTP655361 DDL589831:DDL655361 DNH589831:DNH655361 DXD589831:DXD655361 EGZ589831:EGZ655361 EQV589831:EQV655361 FAR589831:FAR655361 FKN589831:FKN655361 FUJ589831:FUJ655361 GEF589831:GEF655361 GOB589831:GOB655361 GXX589831:GXX655361 HHT589831:HHT655361 HRP589831:HRP655361 IBL589831:IBL655361 ILH589831:ILH655361 IVD589831:IVD655361 JEZ589831:JEZ655361 JOV589831:JOV655361 JYR589831:JYR655361 KIN589831:KIN655361 KSJ589831:KSJ655361 LCF589831:LCF655361 LMB589831:LMB655361 LVX589831:LVX655361 MFT589831:MFT655361 MPP589831:MPP655361 MZL589831:MZL655361 NJH589831:NJH655361 NTD589831:NTD655361 OCZ589831:OCZ655361 OMV589831:OMV655361 OWR589831:OWR655361 PGN589831:PGN655361 PQJ589831:PQJ655361 QAF589831:QAF655361 QKB589831:QKB655361 QTX589831:QTX655361 RDT589831:RDT655361 RNP589831:RNP655361 RXL589831:RXL655361 SHH589831:SHH655361 SRD589831:SRD655361 TAZ589831:TAZ655361 TKV589831:TKV655361 TUR589831:TUR655361 UEN589831:UEN655361 UOJ589831:UOJ655361 UYF589831:UYF655361 VIB589831:VIB655361 VRX589831:VRX655361 WBT589831:WBT655361 WLP589831:WLP655361 WVL589831:WVL655361 D655367:D720897 IZ655367:IZ720897 SV655367:SV720897 ACR655367:ACR720897 AMN655367:AMN720897 AWJ655367:AWJ720897 BGF655367:BGF720897 BQB655367:BQB720897 BZX655367:BZX720897 CJT655367:CJT720897 CTP655367:CTP720897 DDL655367:DDL720897 DNH655367:DNH720897 DXD655367:DXD720897 EGZ655367:EGZ720897 EQV655367:EQV720897 FAR655367:FAR720897 FKN655367:FKN720897 FUJ655367:FUJ720897 GEF655367:GEF720897 GOB655367:GOB720897 GXX655367:GXX720897 HHT655367:HHT720897 HRP655367:HRP720897 IBL655367:IBL720897 ILH655367:ILH720897 IVD655367:IVD720897 JEZ655367:JEZ720897 JOV655367:JOV720897 JYR655367:JYR720897 KIN655367:KIN720897 KSJ655367:KSJ720897 LCF655367:LCF720897 LMB655367:LMB720897 LVX655367:LVX720897 MFT655367:MFT720897 MPP655367:MPP720897 MZL655367:MZL720897 NJH655367:NJH720897 NTD655367:NTD720897 OCZ655367:OCZ720897 OMV655367:OMV720897 OWR655367:OWR720897 PGN655367:PGN720897 PQJ655367:PQJ720897 QAF655367:QAF720897 QKB655367:QKB720897 QTX655367:QTX720897 RDT655367:RDT720897 RNP655367:RNP720897 RXL655367:RXL720897 SHH655367:SHH720897 SRD655367:SRD720897 TAZ655367:TAZ720897 TKV655367:TKV720897 TUR655367:TUR720897 UEN655367:UEN720897 UOJ655367:UOJ720897 UYF655367:UYF720897 VIB655367:VIB720897 VRX655367:VRX720897 WBT655367:WBT720897 WLP655367:WLP720897 WVL655367:WVL720897 D720903:D786433 IZ720903:IZ786433 SV720903:SV786433 ACR720903:ACR786433 AMN720903:AMN786433 AWJ720903:AWJ786433 BGF720903:BGF786433 BQB720903:BQB786433 BZX720903:BZX786433 CJT720903:CJT786433 CTP720903:CTP786433 DDL720903:DDL786433 DNH720903:DNH786433 DXD720903:DXD786433 EGZ720903:EGZ786433 EQV720903:EQV786433 FAR720903:FAR786433 FKN720903:FKN786433 FUJ720903:FUJ786433 GEF720903:GEF786433 GOB720903:GOB786433 GXX720903:GXX786433 HHT720903:HHT786433 HRP720903:HRP786433 IBL720903:IBL786433 ILH720903:ILH786433 IVD720903:IVD786433 JEZ720903:JEZ786433 JOV720903:JOV786433 JYR720903:JYR786433 KIN720903:KIN786433 KSJ720903:KSJ786433 LCF720903:LCF786433 LMB720903:LMB786433 LVX720903:LVX786433 MFT720903:MFT786433 MPP720903:MPP786433 MZL720903:MZL786433 NJH720903:NJH786433 NTD720903:NTD786433 OCZ720903:OCZ786433 OMV720903:OMV786433 OWR720903:OWR786433 PGN720903:PGN786433 PQJ720903:PQJ786433 QAF720903:QAF786433 QKB720903:QKB786433 QTX720903:QTX786433 RDT720903:RDT786433 RNP720903:RNP786433 RXL720903:RXL786433 SHH720903:SHH786433 SRD720903:SRD786433 TAZ720903:TAZ786433 TKV720903:TKV786433 TUR720903:TUR786433 UEN720903:UEN786433 UOJ720903:UOJ786433 UYF720903:UYF786433 VIB720903:VIB786433 VRX720903:VRX786433 WBT720903:WBT786433 WLP720903:WLP786433 WVL720903:WVL786433 D786439:D851969 IZ786439:IZ851969 SV786439:SV851969 ACR786439:ACR851969 AMN786439:AMN851969 AWJ786439:AWJ851969 BGF786439:BGF851969 BQB786439:BQB851969 BZX786439:BZX851969 CJT786439:CJT851969 CTP786439:CTP851969 DDL786439:DDL851969 DNH786439:DNH851969 DXD786439:DXD851969 EGZ786439:EGZ851969 EQV786439:EQV851969 FAR786439:FAR851969 FKN786439:FKN851969 FUJ786439:FUJ851969 GEF786439:GEF851969 GOB786439:GOB851969 GXX786439:GXX851969 HHT786439:HHT851969 HRP786439:HRP851969 IBL786439:IBL851969 ILH786439:ILH851969 IVD786439:IVD851969 JEZ786439:JEZ851969 JOV786439:JOV851969 JYR786439:JYR851969 KIN786439:KIN851969 KSJ786439:KSJ851969 LCF786439:LCF851969 LMB786439:LMB851969 LVX786439:LVX851969 MFT786439:MFT851969 MPP786439:MPP851969 MZL786439:MZL851969 NJH786439:NJH851969 NTD786439:NTD851969 OCZ786439:OCZ851969 OMV786439:OMV851969 OWR786439:OWR851969 PGN786439:PGN851969 PQJ786439:PQJ851969 QAF786439:QAF851969 QKB786439:QKB851969 QTX786439:QTX851969 RDT786439:RDT851969 RNP786439:RNP851969 RXL786439:RXL851969 SHH786439:SHH851969 SRD786439:SRD851969 TAZ786439:TAZ851969 TKV786439:TKV851969 TUR786439:TUR851969 UEN786439:UEN851969 UOJ786439:UOJ851969 UYF786439:UYF851969 VIB786439:VIB851969 VRX786439:VRX851969 WBT786439:WBT851969 WLP786439:WLP851969 WVL786439:WVL851969 D851975:D917505 IZ851975:IZ917505 SV851975:SV917505 ACR851975:ACR917505 AMN851975:AMN917505 AWJ851975:AWJ917505 BGF851975:BGF917505 BQB851975:BQB917505 BZX851975:BZX917505 CJT851975:CJT917505 CTP851975:CTP917505 DDL851975:DDL917505 DNH851975:DNH917505 DXD851975:DXD917505 EGZ851975:EGZ917505 EQV851975:EQV917505 FAR851975:FAR917505 FKN851975:FKN917505 FUJ851975:FUJ917505 GEF851975:GEF917505 GOB851975:GOB917505 GXX851975:GXX917505 HHT851975:HHT917505 HRP851975:HRP917505 IBL851975:IBL917505 ILH851975:ILH917505 IVD851975:IVD917505 JEZ851975:JEZ917505 JOV851975:JOV917505 JYR851975:JYR917505 KIN851975:KIN917505 KSJ851975:KSJ917505 LCF851975:LCF917505 LMB851975:LMB917505 LVX851975:LVX917505 MFT851975:MFT917505 MPP851975:MPP917505 MZL851975:MZL917505 NJH851975:NJH917505 NTD851975:NTD917505 OCZ851975:OCZ917505 OMV851975:OMV917505 OWR851975:OWR917505 PGN851975:PGN917505 PQJ851975:PQJ917505 QAF851975:QAF917505 QKB851975:QKB917505 QTX851975:QTX917505 RDT851975:RDT917505 RNP851975:RNP917505 RXL851975:RXL917505 SHH851975:SHH917505 SRD851975:SRD917505 TAZ851975:TAZ917505 TKV851975:TKV917505 TUR851975:TUR917505 UEN851975:UEN917505 UOJ851975:UOJ917505 UYF851975:UYF917505 VIB851975:VIB917505 VRX851975:VRX917505 WBT851975:WBT917505 WLP851975:WLP917505 WVL851975:WVL917505 D917511:D983041 IZ917511:IZ983041 SV917511:SV983041 ACR917511:ACR983041 AMN917511:AMN983041 AWJ917511:AWJ983041 BGF917511:BGF983041 BQB917511:BQB983041 BZX917511:BZX983041 CJT917511:CJT983041 CTP917511:CTP983041 DDL917511:DDL983041 DNH917511:DNH983041 DXD917511:DXD983041 EGZ917511:EGZ983041 EQV917511:EQV983041 FAR917511:FAR983041 FKN917511:FKN983041 FUJ917511:FUJ983041 GEF917511:GEF983041 GOB917511:GOB983041 GXX917511:GXX983041 HHT917511:HHT983041 HRP917511:HRP983041 IBL917511:IBL983041 ILH917511:ILH983041 IVD917511:IVD983041 JEZ917511:JEZ983041 JOV917511:JOV983041 JYR917511:JYR983041 KIN917511:KIN983041 KSJ917511:KSJ983041 LCF917511:LCF983041 LMB917511:LMB983041 LVX917511:LVX983041 MFT917511:MFT983041 MPP917511:MPP983041 MZL917511:MZL983041 NJH917511:NJH983041 NTD917511:NTD983041 OCZ917511:OCZ983041 OMV917511:OMV983041 OWR917511:OWR983041 PGN917511:PGN983041 PQJ917511:PQJ983041 QAF917511:QAF983041 QKB917511:QKB983041 QTX917511:QTX983041 RDT917511:RDT983041 RNP917511:RNP983041 RXL917511:RXL983041 SHH917511:SHH983041 SRD917511:SRD983041 TAZ917511:TAZ983041 TKV917511:TKV983041 TUR917511:TUR983041 UEN917511:UEN983041 UOJ917511:UOJ983041 UYF917511:UYF983041 VIB917511:VIB983041 VRX917511:VRX983041 WBT917511:WBT983041 WLP917511:WLP983041 WVL917511:WVL983041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D983047:D1048576 IZ983047:IZ1048576 SV983047:SV1048576 ACR983047:ACR1048576 AMN983047:AMN1048576 AWJ983047:AWJ1048576 BGF983047:BGF1048576 BQB983047:BQB1048576 BZX983047:BZX1048576 CJT983047:CJT1048576 CTP983047:CTP1048576 DDL983047:DDL1048576 DNH983047:DNH1048576 DXD983047:DXD1048576 EGZ983047:EGZ1048576 EQV983047:EQV1048576 FAR983047:FAR1048576 FKN983047:FKN1048576 FUJ983047:FUJ1048576 GEF983047:GEF1048576 GOB983047:GOB1048576 GXX983047:GXX1048576 HHT983047:HHT1048576 HRP983047:HRP1048576 IBL983047:IBL1048576 ILH983047:ILH1048576 IVD983047:IVD1048576 JEZ983047:JEZ1048576 JOV983047:JOV1048576 JYR983047:JYR1048576 KIN983047:KIN1048576 KSJ983047:KSJ1048576 LCF983047:LCF1048576 LMB983047:LMB1048576 LVX983047:LVX1048576 MFT983047:MFT1048576 MPP983047:MPP1048576 MZL983047:MZL1048576 NJH983047:NJH1048576 NTD983047:NTD1048576 OCZ983047:OCZ1048576 OMV983047:OMV1048576 OWR983047:OWR1048576 PGN983047:PGN1048576 PQJ983047:PQJ1048576 QAF983047:QAF1048576 QKB983047:QKB1048576 QTX983047:QTX1048576 RDT983047:RDT1048576 RNP983047:RNP1048576 RXL983047:RXL1048576 SHH983047:SHH1048576 SRD983047:SRD1048576 TAZ983047:TAZ1048576 TKV983047:TKV1048576 TUR983047:TUR1048576 UEN983047:UEN1048576 UOJ983047:UOJ1048576 UYF983047:UYF1048576 VIB983047:VIB1048576 VRX983047:VRX1048576 WBT983047:WBT1048576 WLP983047:WLP1048576 WVL983047:WVL1048576">
      <formula1>"在职,离退休"</formula1>
    </dataValidation>
    <dataValidation type="list" allowBlank="1" showInputMessage="1" showErrorMessage="1" error="请在下拉选项中进行选择！"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"省（区、市）,市（州、盟）,县（区、旗）,乡（镇）"</formula1>
    </dataValidation>
    <dataValidation type="list" allowBlank="1" showInputMessage="1" showErrorMessage="1" sqref="C5:C6 IY5:IY6 SU5:SU6 ACQ5:ACQ6 AMM5:AMM6 AWI5:AWI6 BGE5:BGE6 BQA5:BQA6 BZW5:BZW6 CJS5:CJS6 CTO5:CTO6 DDK5:DDK6 DNG5:DNG6 DXC5:DXC6 EGY5:EGY6 EQU5:EQU6 FAQ5:FAQ6 FKM5:FKM6 FUI5:FUI6 GEE5:GEE6 GOA5:GOA6 GXW5:GXW6 HHS5:HHS6 HRO5:HRO6 IBK5:IBK6 ILG5:ILG6 IVC5:IVC6 JEY5:JEY6 JOU5:JOU6 JYQ5:JYQ6 KIM5:KIM6 KSI5:KSI6 LCE5:LCE6 LMA5:LMA6 LVW5:LVW6 MFS5:MFS6 MPO5:MPO6 MZK5:MZK6 NJG5:NJG6 NTC5:NTC6 OCY5:OCY6 OMU5:OMU6 OWQ5:OWQ6 PGM5:PGM6 PQI5:PQI6 QAE5:QAE6 QKA5:QKA6 QTW5:QTW6 RDS5:RDS6 RNO5:RNO6 RXK5:RXK6 SHG5:SHG6 SRC5:SRC6 TAY5:TAY6 TKU5:TKU6 TUQ5:TUQ6 UEM5:UEM6 UOI5:UOI6 UYE5:UYE6 VIA5:VIA6 VRW5:VRW6 WBS5:WBS6 WLO5:WLO6 WVK5:WVK6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"厅级正职,厅级副职"</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厅级领导干部办公室信息</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2020-07-13T02:45:40Z</dcterms:modified>
</cp:coreProperties>
</file>