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90" windowWidth="19200" windowHeight="11640"/>
  </bookViews>
  <sheets>
    <sheet name="厅级领导干部办公室信息" sheetId="1" r:id="rId1"/>
    <sheet name="Sheet2" sheetId="2" r:id="rId2"/>
    <sheet name="Sheet3" sheetId="3" r:id="rId3"/>
  </sheets>
  <calcPr calcId="125725"/>
</workbook>
</file>

<file path=xl/sharedStrings.xml><?xml version="1.0" encoding="utf-8"?>
<sst xmlns="http://schemas.openxmlformats.org/spreadsheetml/2006/main" count="15" uniqueCount="15">
  <si>
    <t>厅级领导干部办公室信息（单位：平方米）</t>
  </si>
  <si>
    <t>行政区划名称</t>
  </si>
  <si>
    <t>行政区划级别</t>
  </si>
  <si>
    <t>行政区划代码(12位)</t>
  </si>
  <si>
    <t>序号</t>
  </si>
  <si>
    <t>姓名</t>
  </si>
  <si>
    <t>级别</t>
  </si>
  <si>
    <t>在职情况</t>
  </si>
  <si>
    <t>任职部门及职务</t>
  </si>
  <si>
    <t>任现职或离退休时间</t>
  </si>
  <si>
    <t>办公用房情况</t>
  </si>
  <si>
    <t>备注</t>
  </si>
  <si>
    <t>门牌及房号</t>
  </si>
  <si>
    <t>使用面积</t>
  </si>
  <si>
    <t>其中,卫生间使用面积</t>
  </si>
</sst>
</file>

<file path=xl/styles.xml><?xml version="1.0" encoding="utf-8"?>
<styleSheet xmlns="http://schemas.openxmlformats.org/spreadsheetml/2006/main">
  <numFmts count="1">
    <numFmt numFmtId="176" formatCode="0.00_);[Red]\(0.00\)"/>
  </numFmts>
  <fonts count="6">
    <font>
      <sz val="11"/>
      <color theme="1"/>
      <name val="宋体"/>
      <family val="2"/>
      <charset val="134"/>
      <scheme val="minor"/>
    </font>
    <font>
      <sz val="9"/>
      <name val="宋体"/>
      <family val="2"/>
      <charset val="134"/>
      <scheme val="minor"/>
    </font>
    <font>
      <b/>
      <sz val="16"/>
      <color indexed="8"/>
      <name val="宋体"/>
      <charset val="134"/>
    </font>
    <font>
      <sz val="11"/>
      <color theme="1"/>
      <name val="等线"/>
      <charset val="134"/>
    </font>
    <font>
      <b/>
      <sz val="12"/>
      <color indexed="8"/>
      <name val="宋体"/>
      <charset val="134"/>
    </font>
    <font>
      <sz val="18"/>
      <color indexed="8"/>
      <name val="宋体"/>
      <charset val="134"/>
    </font>
  </fonts>
  <fills count="3">
    <fill>
      <patternFill patternType="none"/>
    </fill>
    <fill>
      <patternFill patternType="gray125"/>
    </fill>
    <fill>
      <patternFill patternType="solid">
        <fgColor indexed="9"/>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31">
    <xf numFmtId="0" fontId="0" fillId="0" borderId="0" xfId="0">
      <alignment vertical="center"/>
    </xf>
    <xf numFmtId="0" fontId="3" fillId="0" borderId="0" xfId="0" applyFont="1" applyFill="1" applyAlignment="1"/>
    <xf numFmtId="0" fontId="4" fillId="0" borderId="2"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wrapText="1"/>
    </xf>
    <xf numFmtId="176" fontId="4" fillId="0" borderId="2" xfId="0" applyNumberFormat="1" applyFont="1" applyFill="1" applyBorder="1" applyAlignment="1">
      <alignment horizontal="center" vertical="center"/>
    </xf>
    <xf numFmtId="176" fontId="4" fillId="0" borderId="2"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xf>
    <xf numFmtId="14" fontId="4" fillId="0" borderId="2" xfId="0" applyNumberFormat="1" applyFont="1" applyFill="1" applyBorder="1" applyAlignment="1">
      <alignment horizontal="center" vertical="center"/>
    </xf>
    <xf numFmtId="14" fontId="3" fillId="0" borderId="0" xfId="0" applyNumberFormat="1" applyFont="1" applyFill="1" applyAlignment="1"/>
    <xf numFmtId="176" fontId="3" fillId="0" borderId="0" xfId="0" applyNumberFormat="1" applyFont="1" applyFill="1" applyAlignment="1"/>
    <xf numFmtId="49" fontId="4" fillId="0" borderId="4"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0" fontId="4" fillId="0" borderId="2" xfId="0" applyNumberFormat="1" applyFont="1" applyFill="1" applyBorder="1" applyAlignment="1">
      <alignment horizontal="center" vertical="center"/>
    </xf>
    <xf numFmtId="0" fontId="4" fillId="0" borderId="3" xfId="0" applyNumberFormat="1" applyFont="1" applyFill="1" applyBorder="1" applyAlignment="1">
      <alignment horizontal="center" vertical="center"/>
    </xf>
    <xf numFmtId="0" fontId="4" fillId="0" borderId="7"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xf>
    <xf numFmtId="49" fontId="4" fillId="0" borderId="7" xfId="0" applyNumberFormat="1" applyFont="1" applyFill="1" applyBorder="1" applyAlignment="1">
      <alignment horizontal="center" vertical="center"/>
    </xf>
    <xf numFmtId="0" fontId="4" fillId="0" borderId="3" xfId="0" applyNumberFormat="1" applyFont="1" applyFill="1" applyBorder="1" applyAlignment="1">
      <alignment horizontal="center" vertical="center" wrapText="1"/>
    </xf>
    <xf numFmtId="0" fontId="4" fillId="0" borderId="7"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14" fontId="4" fillId="0" borderId="3" xfId="0" applyNumberFormat="1" applyFont="1" applyFill="1" applyBorder="1" applyAlignment="1">
      <alignment horizontal="center" vertical="center"/>
    </xf>
    <xf numFmtId="14" fontId="4" fillId="0" borderId="7" xfId="0" applyNumberFormat="1" applyFont="1" applyFill="1" applyBorder="1" applyAlignment="1">
      <alignment horizontal="center" vertical="center"/>
    </xf>
    <xf numFmtId="0" fontId="2" fillId="0" borderId="1" xfId="0" applyNumberFormat="1" applyFont="1" applyFill="1" applyBorder="1" applyAlignment="1">
      <alignment horizontal="left" vertical="center"/>
    </xf>
    <xf numFmtId="49" fontId="5" fillId="2" borderId="2"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wrapText="1"/>
    </xf>
    <xf numFmtId="14" fontId="4" fillId="0" borderId="3" xfId="0" applyNumberFormat="1" applyFont="1" applyFill="1" applyBorder="1" applyAlignment="1">
      <alignment horizontal="center" vertical="center" wrapText="1"/>
    </xf>
    <xf numFmtId="14" fontId="4" fillId="0" borderId="7" xfId="0" applyNumberFormat="1" applyFont="1" applyFill="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J7"/>
  <sheetViews>
    <sheetView tabSelected="1" workbookViewId="0">
      <selection activeCell="C23" sqref="C23"/>
    </sheetView>
  </sheetViews>
  <sheetFormatPr defaultRowHeight="13.5"/>
  <cols>
    <col min="1" max="1" width="15.875" style="1" customWidth="1"/>
    <col min="2" max="2" width="13.75" style="1" customWidth="1"/>
    <col min="3" max="3" width="16.125" style="1" customWidth="1"/>
    <col min="4" max="4" width="17" style="1" customWidth="1"/>
    <col min="5" max="5" width="17.375" style="1" customWidth="1"/>
    <col min="6" max="6" width="15.5" style="9" customWidth="1"/>
    <col min="7" max="7" width="29.5" style="1" customWidth="1"/>
    <col min="8" max="8" width="18.125" style="10" customWidth="1"/>
    <col min="9" max="9" width="25.75" style="10" customWidth="1"/>
    <col min="10" max="10" width="13.75" style="1" customWidth="1"/>
    <col min="11" max="256" width="9" style="1"/>
    <col min="257" max="257" width="15.875" style="1" customWidth="1"/>
    <col min="258" max="258" width="13.75" style="1" customWidth="1"/>
    <col min="259" max="259" width="16.125" style="1" customWidth="1"/>
    <col min="260" max="260" width="17" style="1" customWidth="1"/>
    <col min="261" max="261" width="17.375" style="1" customWidth="1"/>
    <col min="262" max="262" width="15.5" style="1" customWidth="1"/>
    <col min="263" max="263" width="29.5" style="1" customWidth="1"/>
    <col min="264" max="264" width="18.125" style="1" customWidth="1"/>
    <col min="265" max="265" width="25.75" style="1" customWidth="1"/>
    <col min="266" max="266" width="13.75" style="1" customWidth="1"/>
    <col min="267" max="512" width="9" style="1"/>
    <col min="513" max="513" width="15.875" style="1" customWidth="1"/>
    <col min="514" max="514" width="13.75" style="1" customWidth="1"/>
    <col min="515" max="515" width="16.125" style="1" customWidth="1"/>
    <col min="516" max="516" width="17" style="1" customWidth="1"/>
    <col min="517" max="517" width="17.375" style="1" customWidth="1"/>
    <col min="518" max="518" width="15.5" style="1" customWidth="1"/>
    <col min="519" max="519" width="29.5" style="1" customWidth="1"/>
    <col min="520" max="520" width="18.125" style="1" customWidth="1"/>
    <col min="521" max="521" width="25.75" style="1" customWidth="1"/>
    <col min="522" max="522" width="13.75" style="1" customWidth="1"/>
    <col min="523" max="768" width="9" style="1"/>
    <col min="769" max="769" width="15.875" style="1" customWidth="1"/>
    <col min="770" max="770" width="13.75" style="1" customWidth="1"/>
    <col min="771" max="771" width="16.125" style="1" customWidth="1"/>
    <col min="772" max="772" width="17" style="1" customWidth="1"/>
    <col min="773" max="773" width="17.375" style="1" customWidth="1"/>
    <col min="774" max="774" width="15.5" style="1" customWidth="1"/>
    <col min="775" max="775" width="29.5" style="1" customWidth="1"/>
    <col min="776" max="776" width="18.125" style="1" customWidth="1"/>
    <col min="777" max="777" width="25.75" style="1" customWidth="1"/>
    <col min="778" max="778" width="13.75" style="1" customWidth="1"/>
    <col min="779" max="1024" width="9" style="1"/>
    <col min="1025" max="1025" width="15.875" style="1" customWidth="1"/>
    <col min="1026" max="1026" width="13.75" style="1" customWidth="1"/>
    <col min="1027" max="1027" width="16.125" style="1" customWidth="1"/>
    <col min="1028" max="1028" width="17" style="1" customWidth="1"/>
    <col min="1029" max="1029" width="17.375" style="1" customWidth="1"/>
    <col min="1030" max="1030" width="15.5" style="1" customWidth="1"/>
    <col min="1031" max="1031" width="29.5" style="1" customWidth="1"/>
    <col min="1032" max="1032" width="18.125" style="1" customWidth="1"/>
    <col min="1033" max="1033" width="25.75" style="1" customWidth="1"/>
    <col min="1034" max="1034" width="13.75" style="1" customWidth="1"/>
    <col min="1035" max="1280" width="9" style="1"/>
    <col min="1281" max="1281" width="15.875" style="1" customWidth="1"/>
    <col min="1282" max="1282" width="13.75" style="1" customWidth="1"/>
    <col min="1283" max="1283" width="16.125" style="1" customWidth="1"/>
    <col min="1284" max="1284" width="17" style="1" customWidth="1"/>
    <col min="1285" max="1285" width="17.375" style="1" customWidth="1"/>
    <col min="1286" max="1286" width="15.5" style="1" customWidth="1"/>
    <col min="1287" max="1287" width="29.5" style="1" customWidth="1"/>
    <col min="1288" max="1288" width="18.125" style="1" customWidth="1"/>
    <col min="1289" max="1289" width="25.75" style="1" customWidth="1"/>
    <col min="1290" max="1290" width="13.75" style="1" customWidth="1"/>
    <col min="1291" max="1536" width="9" style="1"/>
    <col min="1537" max="1537" width="15.875" style="1" customWidth="1"/>
    <col min="1538" max="1538" width="13.75" style="1" customWidth="1"/>
    <col min="1539" max="1539" width="16.125" style="1" customWidth="1"/>
    <col min="1540" max="1540" width="17" style="1" customWidth="1"/>
    <col min="1541" max="1541" width="17.375" style="1" customWidth="1"/>
    <col min="1542" max="1542" width="15.5" style="1" customWidth="1"/>
    <col min="1543" max="1543" width="29.5" style="1" customWidth="1"/>
    <col min="1544" max="1544" width="18.125" style="1" customWidth="1"/>
    <col min="1545" max="1545" width="25.75" style="1" customWidth="1"/>
    <col min="1546" max="1546" width="13.75" style="1" customWidth="1"/>
    <col min="1547" max="1792" width="9" style="1"/>
    <col min="1793" max="1793" width="15.875" style="1" customWidth="1"/>
    <col min="1794" max="1794" width="13.75" style="1" customWidth="1"/>
    <col min="1795" max="1795" width="16.125" style="1" customWidth="1"/>
    <col min="1796" max="1796" width="17" style="1" customWidth="1"/>
    <col min="1797" max="1797" width="17.375" style="1" customWidth="1"/>
    <col min="1798" max="1798" width="15.5" style="1" customWidth="1"/>
    <col min="1799" max="1799" width="29.5" style="1" customWidth="1"/>
    <col min="1800" max="1800" width="18.125" style="1" customWidth="1"/>
    <col min="1801" max="1801" width="25.75" style="1" customWidth="1"/>
    <col min="1802" max="1802" width="13.75" style="1" customWidth="1"/>
    <col min="1803" max="2048" width="9" style="1"/>
    <col min="2049" max="2049" width="15.875" style="1" customWidth="1"/>
    <col min="2050" max="2050" width="13.75" style="1" customWidth="1"/>
    <col min="2051" max="2051" width="16.125" style="1" customWidth="1"/>
    <col min="2052" max="2052" width="17" style="1" customWidth="1"/>
    <col min="2053" max="2053" width="17.375" style="1" customWidth="1"/>
    <col min="2054" max="2054" width="15.5" style="1" customWidth="1"/>
    <col min="2055" max="2055" width="29.5" style="1" customWidth="1"/>
    <col min="2056" max="2056" width="18.125" style="1" customWidth="1"/>
    <col min="2057" max="2057" width="25.75" style="1" customWidth="1"/>
    <col min="2058" max="2058" width="13.75" style="1" customWidth="1"/>
    <col min="2059" max="2304" width="9" style="1"/>
    <col min="2305" max="2305" width="15.875" style="1" customWidth="1"/>
    <col min="2306" max="2306" width="13.75" style="1" customWidth="1"/>
    <col min="2307" max="2307" width="16.125" style="1" customWidth="1"/>
    <col min="2308" max="2308" width="17" style="1" customWidth="1"/>
    <col min="2309" max="2309" width="17.375" style="1" customWidth="1"/>
    <col min="2310" max="2310" width="15.5" style="1" customWidth="1"/>
    <col min="2311" max="2311" width="29.5" style="1" customWidth="1"/>
    <col min="2312" max="2312" width="18.125" style="1" customWidth="1"/>
    <col min="2313" max="2313" width="25.75" style="1" customWidth="1"/>
    <col min="2314" max="2314" width="13.75" style="1" customWidth="1"/>
    <col min="2315" max="2560" width="9" style="1"/>
    <col min="2561" max="2561" width="15.875" style="1" customWidth="1"/>
    <col min="2562" max="2562" width="13.75" style="1" customWidth="1"/>
    <col min="2563" max="2563" width="16.125" style="1" customWidth="1"/>
    <col min="2564" max="2564" width="17" style="1" customWidth="1"/>
    <col min="2565" max="2565" width="17.375" style="1" customWidth="1"/>
    <col min="2566" max="2566" width="15.5" style="1" customWidth="1"/>
    <col min="2567" max="2567" width="29.5" style="1" customWidth="1"/>
    <col min="2568" max="2568" width="18.125" style="1" customWidth="1"/>
    <col min="2569" max="2569" width="25.75" style="1" customWidth="1"/>
    <col min="2570" max="2570" width="13.75" style="1" customWidth="1"/>
    <col min="2571" max="2816" width="9" style="1"/>
    <col min="2817" max="2817" width="15.875" style="1" customWidth="1"/>
    <col min="2818" max="2818" width="13.75" style="1" customWidth="1"/>
    <col min="2819" max="2819" width="16.125" style="1" customWidth="1"/>
    <col min="2820" max="2820" width="17" style="1" customWidth="1"/>
    <col min="2821" max="2821" width="17.375" style="1" customWidth="1"/>
    <col min="2822" max="2822" width="15.5" style="1" customWidth="1"/>
    <col min="2823" max="2823" width="29.5" style="1" customWidth="1"/>
    <col min="2824" max="2824" width="18.125" style="1" customWidth="1"/>
    <col min="2825" max="2825" width="25.75" style="1" customWidth="1"/>
    <col min="2826" max="2826" width="13.75" style="1" customWidth="1"/>
    <col min="2827" max="3072" width="9" style="1"/>
    <col min="3073" max="3073" width="15.875" style="1" customWidth="1"/>
    <col min="3074" max="3074" width="13.75" style="1" customWidth="1"/>
    <col min="3075" max="3075" width="16.125" style="1" customWidth="1"/>
    <col min="3076" max="3076" width="17" style="1" customWidth="1"/>
    <col min="3077" max="3077" width="17.375" style="1" customWidth="1"/>
    <col min="3078" max="3078" width="15.5" style="1" customWidth="1"/>
    <col min="3079" max="3079" width="29.5" style="1" customWidth="1"/>
    <col min="3080" max="3080" width="18.125" style="1" customWidth="1"/>
    <col min="3081" max="3081" width="25.75" style="1" customWidth="1"/>
    <col min="3082" max="3082" width="13.75" style="1" customWidth="1"/>
    <col min="3083" max="3328" width="9" style="1"/>
    <col min="3329" max="3329" width="15.875" style="1" customWidth="1"/>
    <col min="3330" max="3330" width="13.75" style="1" customWidth="1"/>
    <col min="3331" max="3331" width="16.125" style="1" customWidth="1"/>
    <col min="3332" max="3332" width="17" style="1" customWidth="1"/>
    <col min="3333" max="3333" width="17.375" style="1" customWidth="1"/>
    <col min="3334" max="3334" width="15.5" style="1" customWidth="1"/>
    <col min="3335" max="3335" width="29.5" style="1" customWidth="1"/>
    <col min="3336" max="3336" width="18.125" style="1" customWidth="1"/>
    <col min="3337" max="3337" width="25.75" style="1" customWidth="1"/>
    <col min="3338" max="3338" width="13.75" style="1" customWidth="1"/>
    <col min="3339" max="3584" width="9" style="1"/>
    <col min="3585" max="3585" width="15.875" style="1" customWidth="1"/>
    <col min="3586" max="3586" width="13.75" style="1" customWidth="1"/>
    <col min="3587" max="3587" width="16.125" style="1" customWidth="1"/>
    <col min="3588" max="3588" width="17" style="1" customWidth="1"/>
    <col min="3589" max="3589" width="17.375" style="1" customWidth="1"/>
    <col min="3590" max="3590" width="15.5" style="1" customWidth="1"/>
    <col min="3591" max="3591" width="29.5" style="1" customWidth="1"/>
    <col min="3592" max="3592" width="18.125" style="1" customWidth="1"/>
    <col min="3593" max="3593" width="25.75" style="1" customWidth="1"/>
    <col min="3594" max="3594" width="13.75" style="1" customWidth="1"/>
    <col min="3595" max="3840" width="9" style="1"/>
    <col min="3841" max="3841" width="15.875" style="1" customWidth="1"/>
    <col min="3842" max="3842" width="13.75" style="1" customWidth="1"/>
    <col min="3843" max="3843" width="16.125" style="1" customWidth="1"/>
    <col min="3844" max="3844" width="17" style="1" customWidth="1"/>
    <col min="3845" max="3845" width="17.375" style="1" customWidth="1"/>
    <col min="3846" max="3846" width="15.5" style="1" customWidth="1"/>
    <col min="3847" max="3847" width="29.5" style="1" customWidth="1"/>
    <col min="3848" max="3848" width="18.125" style="1" customWidth="1"/>
    <col min="3849" max="3849" width="25.75" style="1" customWidth="1"/>
    <col min="3850" max="3850" width="13.75" style="1" customWidth="1"/>
    <col min="3851" max="4096" width="9" style="1"/>
    <col min="4097" max="4097" width="15.875" style="1" customWidth="1"/>
    <col min="4098" max="4098" width="13.75" style="1" customWidth="1"/>
    <col min="4099" max="4099" width="16.125" style="1" customWidth="1"/>
    <col min="4100" max="4100" width="17" style="1" customWidth="1"/>
    <col min="4101" max="4101" width="17.375" style="1" customWidth="1"/>
    <col min="4102" max="4102" width="15.5" style="1" customWidth="1"/>
    <col min="4103" max="4103" width="29.5" style="1" customWidth="1"/>
    <col min="4104" max="4104" width="18.125" style="1" customWidth="1"/>
    <col min="4105" max="4105" width="25.75" style="1" customWidth="1"/>
    <col min="4106" max="4106" width="13.75" style="1" customWidth="1"/>
    <col min="4107" max="4352" width="9" style="1"/>
    <col min="4353" max="4353" width="15.875" style="1" customWidth="1"/>
    <col min="4354" max="4354" width="13.75" style="1" customWidth="1"/>
    <col min="4355" max="4355" width="16.125" style="1" customWidth="1"/>
    <col min="4356" max="4356" width="17" style="1" customWidth="1"/>
    <col min="4357" max="4357" width="17.375" style="1" customWidth="1"/>
    <col min="4358" max="4358" width="15.5" style="1" customWidth="1"/>
    <col min="4359" max="4359" width="29.5" style="1" customWidth="1"/>
    <col min="4360" max="4360" width="18.125" style="1" customWidth="1"/>
    <col min="4361" max="4361" width="25.75" style="1" customWidth="1"/>
    <col min="4362" max="4362" width="13.75" style="1" customWidth="1"/>
    <col min="4363" max="4608" width="9" style="1"/>
    <col min="4609" max="4609" width="15.875" style="1" customWidth="1"/>
    <col min="4610" max="4610" width="13.75" style="1" customWidth="1"/>
    <col min="4611" max="4611" width="16.125" style="1" customWidth="1"/>
    <col min="4612" max="4612" width="17" style="1" customWidth="1"/>
    <col min="4613" max="4613" width="17.375" style="1" customWidth="1"/>
    <col min="4614" max="4614" width="15.5" style="1" customWidth="1"/>
    <col min="4615" max="4615" width="29.5" style="1" customWidth="1"/>
    <col min="4616" max="4616" width="18.125" style="1" customWidth="1"/>
    <col min="4617" max="4617" width="25.75" style="1" customWidth="1"/>
    <col min="4618" max="4618" width="13.75" style="1" customWidth="1"/>
    <col min="4619" max="4864" width="9" style="1"/>
    <col min="4865" max="4865" width="15.875" style="1" customWidth="1"/>
    <col min="4866" max="4866" width="13.75" style="1" customWidth="1"/>
    <col min="4867" max="4867" width="16.125" style="1" customWidth="1"/>
    <col min="4868" max="4868" width="17" style="1" customWidth="1"/>
    <col min="4869" max="4869" width="17.375" style="1" customWidth="1"/>
    <col min="4870" max="4870" width="15.5" style="1" customWidth="1"/>
    <col min="4871" max="4871" width="29.5" style="1" customWidth="1"/>
    <col min="4872" max="4872" width="18.125" style="1" customWidth="1"/>
    <col min="4873" max="4873" width="25.75" style="1" customWidth="1"/>
    <col min="4874" max="4874" width="13.75" style="1" customWidth="1"/>
    <col min="4875" max="5120" width="9" style="1"/>
    <col min="5121" max="5121" width="15.875" style="1" customWidth="1"/>
    <col min="5122" max="5122" width="13.75" style="1" customWidth="1"/>
    <col min="5123" max="5123" width="16.125" style="1" customWidth="1"/>
    <col min="5124" max="5124" width="17" style="1" customWidth="1"/>
    <col min="5125" max="5125" width="17.375" style="1" customWidth="1"/>
    <col min="5126" max="5126" width="15.5" style="1" customWidth="1"/>
    <col min="5127" max="5127" width="29.5" style="1" customWidth="1"/>
    <col min="5128" max="5128" width="18.125" style="1" customWidth="1"/>
    <col min="5129" max="5129" width="25.75" style="1" customWidth="1"/>
    <col min="5130" max="5130" width="13.75" style="1" customWidth="1"/>
    <col min="5131" max="5376" width="9" style="1"/>
    <col min="5377" max="5377" width="15.875" style="1" customWidth="1"/>
    <col min="5378" max="5378" width="13.75" style="1" customWidth="1"/>
    <col min="5379" max="5379" width="16.125" style="1" customWidth="1"/>
    <col min="5380" max="5380" width="17" style="1" customWidth="1"/>
    <col min="5381" max="5381" width="17.375" style="1" customWidth="1"/>
    <col min="5382" max="5382" width="15.5" style="1" customWidth="1"/>
    <col min="5383" max="5383" width="29.5" style="1" customWidth="1"/>
    <col min="5384" max="5384" width="18.125" style="1" customWidth="1"/>
    <col min="5385" max="5385" width="25.75" style="1" customWidth="1"/>
    <col min="5386" max="5386" width="13.75" style="1" customWidth="1"/>
    <col min="5387" max="5632" width="9" style="1"/>
    <col min="5633" max="5633" width="15.875" style="1" customWidth="1"/>
    <col min="5634" max="5634" width="13.75" style="1" customWidth="1"/>
    <col min="5635" max="5635" width="16.125" style="1" customWidth="1"/>
    <col min="5636" max="5636" width="17" style="1" customWidth="1"/>
    <col min="5637" max="5637" width="17.375" style="1" customWidth="1"/>
    <col min="5638" max="5638" width="15.5" style="1" customWidth="1"/>
    <col min="5639" max="5639" width="29.5" style="1" customWidth="1"/>
    <col min="5640" max="5640" width="18.125" style="1" customWidth="1"/>
    <col min="5641" max="5641" width="25.75" style="1" customWidth="1"/>
    <col min="5642" max="5642" width="13.75" style="1" customWidth="1"/>
    <col min="5643" max="5888" width="9" style="1"/>
    <col min="5889" max="5889" width="15.875" style="1" customWidth="1"/>
    <col min="5890" max="5890" width="13.75" style="1" customWidth="1"/>
    <col min="5891" max="5891" width="16.125" style="1" customWidth="1"/>
    <col min="5892" max="5892" width="17" style="1" customWidth="1"/>
    <col min="5893" max="5893" width="17.375" style="1" customWidth="1"/>
    <col min="5894" max="5894" width="15.5" style="1" customWidth="1"/>
    <col min="5895" max="5895" width="29.5" style="1" customWidth="1"/>
    <col min="5896" max="5896" width="18.125" style="1" customWidth="1"/>
    <col min="5897" max="5897" width="25.75" style="1" customWidth="1"/>
    <col min="5898" max="5898" width="13.75" style="1" customWidth="1"/>
    <col min="5899" max="6144" width="9" style="1"/>
    <col min="6145" max="6145" width="15.875" style="1" customWidth="1"/>
    <col min="6146" max="6146" width="13.75" style="1" customWidth="1"/>
    <col min="6147" max="6147" width="16.125" style="1" customWidth="1"/>
    <col min="6148" max="6148" width="17" style="1" customWidth="1"/>
    <col min="6149" max="6149" width="17.375" style="1" customWidth="1"/>
    <col min="6150" max="6150" width="15.5" style="1" customWidth="1"/>
    <col min="6151" max="6151" width="29.5" style="1" customWidth="1"/>
    <col min="6152" max="6152" width="18.125" style="1" customWidth="1"/>
    <col min="6153" max="6153" width="25.75" style="1" customWidth="1"/>
    <col min="6154" max="6154" width="13.75" style="1" customWidth="1"/>
    <col min="6155" max="6400" width="9" style="1"/>
    <col min="6401" max="6401" width="15.875" style="1" customWidth="1"/>
    <col min="6402" max="6402" width="13.75" style="1" customWidth="1"/>
    <col min="6403" max="6403" width="16.125" style="1" customWidth="1"/>
    <col min="6404" max="6404" width="17" style="1" customWidth="1"/>
    <col min="6405" max="6405" width="17.375" style="1" customWidth="1"/>
    <col min="6406" max="6406" width="15.5" style="1" customWidth="1"/>
    <col min="6407" max="6407" width="29.5" style="1" customWidth="1"/>
    <col min="6408" max="6408" width="18.125" style="1" customWidth="1"/>
    <col min="6409" max="6409" width="25.75" style="1" customWidth="1"/>
    <col min="6410" max="6410" width="13.75" style="1" customWidth="1"/>
    <col min="6411" max="6656" width="9" style="1"/>
    <col min="6657" max="6657" width="15.875" style="1" customWidth="1"/>
    <col min="6658" max="6658" width="13.75" style="1" customWidth="1"/>
    <col min="6659" max="6659" width="16.125" style="1" customWidth="1"/>
    <col min="6660" max="6660" width="17" style="1" customWidth="1"/>
    <col min="6661" max="6661" width="17.375" style="1" customWidth="1"/>
    <col min="6662" max="6662" width="15.5" style="1" customWidth="1"/>
    <col min="6663" max="6663" width="29.5" style="1" customWidth="1"/>
    <col min="6664" max="6664" width="18.125" style="1" customWidth="1"/>
    <col min="6665" max="6665" width="25.75" style="1" customWidth="1"/>
    <col min="6666" max="6666" width="13.75" style="1" customWidth="1"/>
    <col min="6667" max="6912" width="9" style="1"/>
    <col min="6913" max="6913" width="15.875" style="1" customWidth="1"/>
    <col min="6914" max="6914" width="13.75" style="1" customWidth="1"/>
    <col min="6915" max="6915" width="16.125" style="1" customWidth="1"/>
    <col min="6916" max="6916" width="17" style="1" customWidth="1"/>
    <col min="6917" max="6917" width="17.375" style="1" customWidth="1"/>
    <col min="6918" max="6918" width="15.5" style="1" customWidth="1"/>
    <col min="6919" max="6919" width="29.5" style="1" customWidth="1"/>
    <col min="6920" max="6920" width="18.125" style="1" customWidth="1"/>
    <col min="6921" max="6921" width="25.75" style="1" customWidth="1"/>
    <col min="6922" max="6922" width="13.75" style="1" customWidth="1"/>
    <col min="6923" max="7168" width="9" style="1"/>
    <col min="7169" max="7169" width="15.875" style="1" customWidth="1"/>
    <col min="7170" max="7170" width="13.75" style="1" customWidth="1"/>
    <col min="7171" max="7171" width="16.125" style="1" customWidth="1"/>
    <col min="7172" max="7172" width="17" style="1" customWidth="1"/>
    <col min="7173" max="7173" width="17.375" style="1" customWidth="1"/>
    <col min="7174" max="7174" width="15.5" style="1" customWidth="1"/>
    <col min="7175" max="7175" width="29.5" style="1" customWidth="1"/>
    <col min="7176" max="7176" width="18.125" style="1" customWidth="1"/>
    <col min="7177" max="7177" width="25.75" style="1" customWidth="1"/>
    <col min="7178" max="7178" width="13.75" style="1" customWidth="1"/>
    <col min="7179" max="7424" width="9" style="1"/>
    <col min="7425" max="7425" width="15.875" style="1" customWidth="1"/>
    <col min="7426" max="7426" width="13.75" style="1" customWidth="1"/>
    <col min="7427" max="7427" width="16.125" style="1" customWidth="1"/>
    <col min="7428" max="7428" width="17" style="1" customWidth="1"/>
    <col min="7429" max="7429" width="17.375" style="1" customWidth="1"/>
    <col min="7430" max="7430" width="15.5" style="1" customWidth="1"/>
    <col min="7431" max="7431" width="29.5" style="1" customWidth="1"/>
    <col min="7432" max="7432" width="18.125" style="1" customWidth="1"/>
    <col min="7433" max="7433" width="25.75" style="1" customWidth="1"/>
    <col min="7434" max="7434" width="13.75" style="1" customWidth="1"/>
    <col min="7435" max="7680" width="9" style="1"/>
    <col min="7681" max="7681" width="15.875" style="1" customWidth="1"/>
    <col min="7682" max="7682" width="13.75" style="1" customWidth="1"/>
    <col min="7683" max="7683" width="16.125" style="1" customWidth="1"/>
    <col min="7684" max="7684" width="17" style="1" customWidth="1"/>
    <col min="7685" max="7685" width="17.375" style="1" customWidth="1"/>
    <col min="7686" max="7686" width="15.5" style="1" customWidth="1"/>
    <col min="7687" max="7687" width="29.5" style="1" customWidth="1"/>
    <col min="7688" max="7688" width="18.125" style="1" customWidth="1"/>
    <col min="7689" max="7689" width="25.75" style="1" customWidth="1"/>
    <col min="7690" max="7690" width="13.75" style="1" customWidth="1"/>
    <col min="7691" max="7936" width="9" style="1"/>
    <col min="7937" max="7937" width="15.875" style="1" customWidth="1"/>
    <col min="7938" max="7938" width="13.75" style="1" customWidth="1"/>
    <col min="7939" max="7939" width="16.125" style="1" customWidth="1"/>
    <col min="7940" max="7940" width="17" style="1" customWidth="1"/>
    <col min="7941" max="7941" width="17.375" style="1" customWidth="1"/>
    <col min="7942" max="7942" width="15.5" style="1" customWidth="1"/>
    <col min="7943" max="7943" width="29.5" style="1" customWidth="1"/>
    <col min="7944" max="7944" width="18.125" style="1" customWidth="1"/>
    <col min="7945" max="7945" width="25.75" style="1" customWidth="1"/>
    <col min="7946" max="7946" width="13.75" style="1" customWidth="1"/>
    <col min="7947" max="8192" width="9" style="1"/>
    <col min="8193" max="8193" width="15.875" style="1" customWidth="1"/>
    <col min="8194" max="8194" width="13.75" style="1" customWidth="1"/>
    <col min="8195" max="8195" width="16.125" style="1" customWidth="1"/>
    <col min="8196" max="8196" width="17" style="1" customWidth="1"/>
    <col min="8197" max="8197" width="17.375" style="1" customWidth="1"/>
    <col min="8198" max="8198" width="15.5" style="1" customWidth="1"/>
    <col min="8199" max="8199" width="29.5" style="1" customWidth="1"/>
    <col min="8200" max="8200" width="18.125" style="1" customWidth="1"/>
    <col min="8201" max="8201" width="25.75" style="1" customWidth="1"/>
    <col min="8202" max="8202" width="13.75" style="1" customWidth="1"/>
    <col min="8203" max="8448" width="9" style="1"/>
    <col min="8449" max="8449" width="15.875" style="1" customWidth="1"/>
    <col min="8450" max="8450" width="13.75" style="1" customWidth="1"/>
    <col min="8451" max="8451" width="16.125" style="1" customWidth="1"/>
    <col min="8452" max="8452" width="17" style="1" customWidth="1"/>
    <col min="8453" max="8453" width="17.375" style="1" customWidth="1"/>
    <col min="8454" max="8454" width="15.5" style="1" customWidth="1"/>
    <col min="8455" max="8455" width="29.5" style="1" customWidth="1"/>
    <col min="8456" max="8456" width="18.125" style="1" customWidth="1"/>
    <col min="8457" max="8457" width="25.75" style="1" customWidth="1"/>
    <col min="8458" max="8458" width="13.75" style="1" customWidth="1"/>
    <col min="8459" max="8704" width="9" style="1"/>
    <col min="8705" max="8705" width="15.875" style="1" customWidth="1"/>
    <col min="8706" max="8706" width="13.75" style="1" customWidth="1"/>
    <col min="8707" max="8707" width="16.125" style="1" customWidth="1"/>
    <col min="8708" max="8708" width="17" style="1" customWidth="1"/>
    <col min="8709" max="8709" width="17.375" style="1" customWidth="1"/>
    <col min="8710" max="8710" width="15.5" style="1" customWidth="1"/>
    <col min="8711" max="8711" width="29.5" style="1" customWidth="1"/>
    <col min="8712" max="8712" width="18.125" style="1" customWidth="1"/>
    <col min="8713" max="8713" width="25.75" style="1" customWidth="1"/>
    <col min="8714" max="8714" width="13.75" style="1" customWidth="1"/>
    <col min="8715" max="8960" width="9" style="1"/>
    <col min="8961" max="8961" width="15.875" style="1" customWidth="1"/>
    <col min="8962" max="8962" width="13.75" style="1" customWidth="1"/>
    <col min="8963" max="8963" width="16.125" style="1" customWidth="1"/>
    <col min="8964" max="8964" width="17" style="1" customWidth="1"/>
    <col min="8965" max="8965" width="17.375" style="1" customWidth="1"/>
    <col min="8966" max="8966" width="15.5" style="1" customWidth="1"/>
    <col min="8967" max="8967" width="29.5" style="1" customWidth="1"/>
    <col min="8968" max="8968" width="18.125" style="1" customWidth="1"/>
    <col min="8969" max="8969" width="25.75" style="1" customWidth="1"/>
    <col min="8970" max="8970" width="13.75" style="1" customWidth="1"/>
    <col min="8971" max="9216" width="9" style="1"/>
    <col min="9217" max="9217" width="15.875" style="1" customWidth="1"/>
    <col min="9218" max="9218" width="13.75" style="1" customWidth="1"/>
    <col min="9219" max="9219" width="16.125" style="1" customWidth="1"/>
    <col min="9220" max="9220" width="17" style="1" customWidth="1"/>
    <col min="9221" max="9221" width="17.375" style="1" customWidth="1"/>
    <col min="9222" max="9222" width="15.5" style="1" customWidth="1"/>
    <col min="9223" max="9223" width="29.5" style="1" customWidth="1"/>
    <col min="9224" max="9224" width="18.125" style="1" customWidth="1"/>
    <col min="9225" max="9225" width="25.75" style="1" customWidth="1"/>
    <col min="9226" max="9226" width="13.75" style="1" customWidth="1"/>
    <col min="9227" max="9472" width="9" style="1"/>
    <col min="9473" max="9473" width="15.875" style="1" customWidth="1"/>
    <col min="9474" max="9474" width="13.75" style="1" customWidth="1"/>
    <col min="9475" max="9475" width="16.125" style="1" customWidth="1"/>
    <col min="9476" max="9476" width="17" style="1" customWidth="1"/>
    <col min="9477" max="9477" width="17.375" style="1" customWidth="1"/>
    <col min="9478" max="9478" width="15.5" style="1" customWidth="1"/>
    <col min="9479" max="9479" width="29.5" style="1" customWidth="1"/>
    <col min="9480" max="9480" width="18.125" style="1" customWidth="1"/>
    <col min="9481" max="9481" width="25.75" style="1" customWidth="1"/>
    <col min="9482" max="9482" width="13.75" style="1" customWidth="1"/>
    <col min="9483" max="9728" width="9" style="1"/>
    <col min="9729" max="9729" width="15.875" style="1" customWidth="1"/>
    <col min="9730" max="9730" width="13.75" style="1" customWidth="1"/>
    <col min="9731" max="9731" width="16.125" style="1" customWidth="1"/>
    <col min="9732" max="9732" width="17" style="1" customWidth="1"/>
    <col min="9733" max="9733" width="17.375" style="1" customWidth="1"/>
    <col min="9734" max="9734" width="15.5" style="1" customWidth="1"/>
    <col min="9735" max="9735" width="29.5" style="1" customWidth="1"/>
    <col min="9736" max="9736" width="18.125" style="1" customWidth="1"/>
    <col min="9737" max="9737" width="25.75" style="1" customWidth="1"/>
    <col min="9738" max="9738" width="13.75" style="1" customWidth="1"/>
    <col min="9739" max="9984" width="9" style="1"/>
    <col min="9985" max="9985" width="15.875" style="1" customWidth="1"/>
    <col min="9986" max="9986" width="13.75" style="1" customWidth="1"/>
    <col min="9987" max="9987" width="16.125" style="1" customWidth="1"/>
    <col min="9988" max="9988" width="17" style="1" customWidth="1"/>
    <col min="9989" max="9989" width="17.375" style="1" customWidth="1"/>
    <col min="9990" max="9990" width="15.5" style="1" customWidth="1"/>
    <col min="9991" max="9991" width="29.5" style="1" customWidth="1"/>
    <col min="9992" max="9992" width="18.125" style="1" customWidth="1"/>
    <col min="9993" max="9993" width="25.75" style="1" customWidth="1"/>
    <col min="9994" max="9994" width="13.75" style="1" customWidth="1"/>
    <col min="9995" max="10240" width="9" style="1"/>
    <col min="10241" max="10241" width="15.875" style="1" customWidth="1"/>
    <col min="10242" max="10242" width="13.75" style="1" customWidth="1"/>
    <col min="10243" max="10243" width="16.125" style="1" customWidth="1"/>
    <col min="10244" max="10244" width="17" style="1" customWidth="1"/>
    <col min="10245" max="10245" width="17.375" style="1" customWidth="1"/>
    <col min="10246" max="10246" width="15.5" style="1" customWidth="1"/>
    <col min="10247" max="10247" width="29.5" style="1" customWidth="1"/>
    <col min="10248" max="10248" width="18.125" style="1" customWidth="1"/>
    <col min="10249" max="10249" width="25.75" style="1" customWidth="1"/>
    <col min="10250" max="10250" width="13.75" style="1" customWidth="1"/>
    <col min="10251" max="10496" width="9" style="1"/>
    <col min="10497" max="10497" width="15.875" style="1" customWidth="1"/>
    <col min="10498" max="10498" width="13.75" style="1" customWidth="1"/>
    <col min="10499" max="10499" width="16.125" style="1" customWidth="1"/>
    <col min="10500" max="10500" width="17" style="1" customWidth="1"/>
    <col min="10501" max="10501" width="17.375" style="1" customWidth="1"/>
    <col min="10502" max="10502" width="15.5" style="1" customWidth="1"/>
    <col min="10503" max="10503" width="29.5" style="1" customWidth="1"/>
    <col min="10504" max="10504" width="18.125" style="1" customWidth="1"/>
    <col min="10505" max="10505" width="25.75" style="1" customWidth="1"/>
    <col min="10506" max="10506" width="13.75" style="1" customWidth="1"/>
    <col min="10507" max="10752" width="9" style="1"/>
    <col min="10753" max="10753" width="15.875" style="1" customWidth="1"/>
    <col min="10754" max="10754" width="13.75" style="1" customWidth="1"/>
    <col min="10755" max="10755" width="16.125" style="1" customWidth="1"/>
    <col min="10756" max="10756" width="17" style="1" customWidth="1"/>
    <col min="10757" max="10757" width="17.375" style="1" customWidth="1"/>
    <col min="10758" max="10758" width="15.5" style="1" customWidth="1"/>
    <col min="10759" max="10759" width="29.5" style="1" customWidth="1"/>
    <col min="10760" max="10760" width="18.125" style="1" customWidth="1"/>
    <col min="10761" max="10761" width="25.75" style="1" customWidth="1"/>
    <col min="10762" max="10762" width="13.75" style="1" customWidth="1"/>
    <col min="10763" max="11008" width="9" style="1"/>
    <col min="11009" max="11009" width="15.875" style="1" customWidth="1"/>
    <col min="11010" max="11010" width="13.75" style="1" customWidth="1"/>
    <col min="11011" max="11011" width="16.125" style="1" customWidth="1"/>
    <col min="11012" max="11012" width="17" style="1" customWidth="1"/>
    <col min="11013" max="11013" width="17.375" style="1" customWidth="1"/>
    <col min="11014" max="11014" width="15.5" style="1" customWidth="1"/>
    <col min="11015" max="11015" width="29.5" style="1" customWidth="1"/>
    <col min="11016" max="11016" width="18.125" style="1" customWidth="1"/>
    <col min="11017" max="11017" width="25.75" style="1" customWidth="1"/>
    <col min="11018" max="11018" width="13.75" style="1" customWidth="1"/>
    <col min="11019" max="11264" width="9" style="1"/>
    <col min="11265" max="11265" width="15.875" style="1" customWidth="1"/>
    <col min="11266" max="11266" width="13.75" style="1" customWidth="1"/>
    <col min="11267" max="11267" width="16.125" style="1" customWidth="1"/>
    <col min="11268" max="11268" width="17" style="1" customWidth="1"/>
    <col min="11269" max="11269" width="17.375" style="1" customWidth="1"/>
    <col min="11270" max="11270" width="15.5" style="1" customWidth="1"/>
    <col min="11271" max="11271" width="29.5" style="1" customWidth="1"/>
    <col min="11272" max="11272" width="18.125" style="1" customWidth="1"/>
    <col min="11273" max="11273" width="25.75" style="1" customWidth="1"/>
    <col min="11274" max="11274" width="13.75" style="1" customWidth="1"/>
    <col min="11275" max="11520" width="9" style="1"/>
    <col min="11521" max="11521" width="15.875" style="1" customWidth="1"/>
    <col min="11522" max="11522" width="13.75" style="1" customWidth="1"/>
    <col min="11523" max="11523" width="16.125" style="1" customWidth="1"/>
    <col min="11524" max="11524" width="17" style="1" customWidth="1"/>
    <col min="11525" max="11525" width="17.375" style="1" customWidth="1"/>
    <col min="11526" max="11526" width="15.5" style="1" customWidth="1"/>
    <col min="11527" max="11527" width="29.5" style="1" customWidth="1"/>
    <col min="11528" max="11528" width="18.125" style="1" customWidth="1"/>
    <col min="11529" max="11529" width="25.75" style="1" customWidth="1"/>
    <col min="11530" max="11530" width="13.75" style="1" customWidth="1"/>
    <col min="11531" max="11776" width="9" style="1"/>
    <col min="11777" max="11777" width="15.875" style="1" customWidth="1"/>
    <col min="11778" max="11778" width="13.75" style="1" customWidth="1"/>
    <col min="11779" max="11779" width="16.125" style="1" customWidth="1"/>
    <col min="11780" max="11780" width="17" style="1" customWidth="1"/>
    <col min="11781" max="11781" width="17.375" style="1" customWidth="1"/>
    <col min="11782" max="11782" width="15.5" style="1" customWidth="1"/>
    <col min="11783" max="11783" width="29.5" style="1" customWidth="1"/>
    <col min="11784" max="11784" width="18.125" style="1" customWidth="1"/>
    <col min="11785" max="11785" width="25.75" style="1" customWidth="1"/>
    <col min="11786" max="11786" width="13.75" style="1" customWidth="1"/>
    <col min="11787" max="12032" width="9" style="1"/>
    <col min="12033" max="12033" width="15.875" style="1" customWidth="1"/>
    <col min="12034" max="12034" width="13.75" style="1" customWidth="1"/>
    <col min="12035" max="12035" width="16.125" style="1" customWidth="1"/>
    <col min="12036" max="12036" width="17" style="1" customWidth="1"/>
    <col min="12037" max="12037" width="17.375" style="1" customWidth="1"/>
    <col min="12038" max="12038" width="15.5" style="1" customWidth="1"/>
    <col min="12039" max="12039" width="29.5" style="1" customWidth="1"/>
    <col min="12040" max="12040" width="18.125" style="1" customWidth="1"/>
    <col min="12041" max="12041" width="25.75" style="1" customWidth="1"/>
    <col min="12042" max="12042" width="13.75" style="1" customWidth="1"/>
    <col min="12043" max="12288" width="9" style="1"/>
    <col min="12289" max="12289" width="15.875" style="1" customWidth="1"/>
    <col min="12290" max="12290" width="13.75" style="1" customWidth="1"/>
    <col min="12291" max="12291" width="16.125" style="1" customWidth="1"/>
    <col min="12292" max="12292" width="17" style="1" customWidth="1"/>
    <col min="12293" max="12293" width="17.375" style="1" customWidth="1"/>
    <col min="12294" max="12294" width="15.5" style="1" customWidth="1"/>
    <col min="12295" max="12295" width="29.5" style="1" customWidth="1"/>
    <col min="12296" max="12296" width="18.125" style="1" customWidth="1"/>
    <col min="12297" max="12297" width="25.75" style="1" customWidth="1"/>
    <col min="12298" max="12298" width="13.75" style="1" customWidth="1"/>
    <col min="12299" max="12544" width="9" style="1"/>
    <col min="12545" max="12545" width="15.875" style="1" customWidth="1"/>
    <col min="12546" max="12546" width="13.75" style="1" customWidth="1"/>
    <col min="12547" max="12547" width="16.125" style="1" customWidth="1"/>
    <col min="12548" max="12548" width="17" style="1" customWidth="1"/>
    <col min="12549" max="12549" width="17.375" style="1" customWidth="1"/>
    <col min="12550" max="12550" width="15.5" style="1" customWidth="1"/>
    <col min="12551" max="12551" width="29.5" style="1" customWidth="1"/>
    <col min="12552" max="12552" width="18.125" style="1" customWidth="1"/>
    <col min="12553" max="12553" width="25.75" style="1" customWidth="1"/>
    <col min="12554" max="12554" width="13.75" style="1" customWidth="1"/>
    <col min="12555" max="12800" width="9" style="1"/>
    <col min="12801" max="12801" width="15.875" style="1" customWidth="1"/>
    <col min="12802" max="12802" width="13.75" style="1" customWidth="1"/>
    <col min="12803" max="12803" width="16.125" style="1" customWidth="1"/>
    <col min="12804" max="12804" width="17" style="1" customWidth="1"/>
    <col min="12805" max="12805" width="17.375" style="1" customWidth="1"/>
    <col min="12806" max="12806" width="15.5" style="1" customWidth="1"/>
    <col min="12807" max="12807" width="29.5" style="1" customWidth="1"/>
    <col min="12808" max="12808" width="18.125" style="1" customWidth="1"/>
    <col min="12809" max="12809" width="25.75" style="1" customWidth="1"/>
    <col min="12810" max="12810" width="13.75" style="1" customWidth="1"/>
    <col min="12811" max="13056" width="9" style="1"/>
    <col min="13057" max="13057" width="15.875" style="1" customWidth="1"/>
    <col min="13058" max="13058" width="13.75" style="1" customWidth="1"/>
    <col min="13059" max="13059" width="16.125" style="1" customWidth="1"/>
    <col min="13060" max="13060" width="17" style="1" customWidth="1"/>
    <col min="13061" max="13061" width="17.375" style="1" customWidth="1"/>
    <col min="13062" max="13062" width="15.5" style="1" customWidth="1"/>
    <col min="13063" max="13063" width="29.5" style="1" customWidth="1"/>
    <col min="13064" max="13064" width="18.125" style="1" customWidth="1"/>
    <col min="13065" max="13065" width="25.75" style="1" customWidth="1"/>
    <col min="13066" max="13066" width="13.75" style="1" customWidth="1"/>
    <col min="13067" max="13312" width="9" style="1"/>
    <col min="13313" max="13313" width="15.875" style="1" customWidth="1"/>
    <col min="13314" max="13314" width="13.75" style="1" customWidth="1"/>
    <col min="13315" max="13315" width="16.125" style="1" customWidth="1"/>
    <col min="13316" max="13316" width="17" style="1" customWidth="1"/>
    <col min="13317" max="13317" width="17.375" style="1" customWidth="1"/>
    <col min="13318" max="13318" width="15.5" style="1" customWidth="1"/>
    <col min="13319" max="13319" width="29.5" style="1" customWidth="1"/>
    <col min="13320" max="13320" width="18.125" style="1" customWidth="1"/>
    <col min="13321" max="13321" width="25.75" style="1" customWidth="1"/>
    <col min="13322" max="13322" width="13.75" style="1" customWidth="1"/>
    <col min="13323" max="13568" width="9" style="1"/>
    <col min="13569" max="13569" width="15.875" style="1" customWidth="1"/>
    <col min="13570" max="13570" width="13.75" style="1" customWidth="1"/>
    <col min="13571" max="13571" width="16.125" style="1" customWidth="1"/>
    <col min="13572" max="13572" width="17" style="1" customWidth="1"/>
    <col min="13573" max="13573" width="17.375" style="1" customWidth="1"/>
    <col min="13574" max="13574" width="15.5" style="1" customWidth="1"/>
    <col min="13575" max="13575" width="29.5" style="1" customWidth="1"/>
    <col min="13576" max="13576" width="18.125" style="1" customWidth="1"/>
    <col min="13577" max="13577" width="25.75" style="1" customWidth="1"/>
    <col min="13578" max="13578" width="13.75" style="1" customWidth="1"/>
    <col min="13579" max="13824" width="9" style="1"/>
    <col min="13825" max="13825" width="15.875" style="1" customWidth="1"/>
    <col min="13826" max="13826" width="13.75" style="1" customWidth="1"/>
    <col min="13827" max="13827" width="16.125" style="1" customWidth="1"/>
    <col min="13828" max="13828" width="17" style="1" customWidth="1"/>
    <col min="13829" max="13829" width="17.375" style="1" customWidth="1"/>
    <col min="13830" max="13830" width="15.5" style="1" customWidth="1"/>
    <col min="13831" max="13831" width="29.5" style="1" customWidth="1"/>
    <col min="13832" max="13832" width="18.125" style="1" customWidth="1"/>
    <col min="13833" max="13833" width="25.75" style="1" customWidth="1"/>
    <col min="13834" max="13834" width="13.75" style="1" customWidth="1"/>
    <col min="13835" max="14080" width="9" style="1"/>
    <col min="14081" max="14081" width="15.875" style="1" customWidth="1"/>
    <col min="14082" max="14082" width="13.75" style="1" customWidth="1"/>
    <col min="14083" max="14083" width="16.125" style="1" customWidth="1"/>
    <col min="14084" max="14084" width="17" style="1" customWidth="1"/>
    <col min="14085" max="14085" width="17.375" style="1" customWidth="1"/>
    <col min="14086" max="14086" width="15.5" style="1" customWidth="1"/>
    <col min="14087" max="14087" width="29.5" style="1" customWidth="1"/>
    <col min="14088" max="14088" width="18.125" style="1" customWidth="1"/>
    <col min="14089" max="14089" width="25.75" style="1" customWidth="1"/>
    <col min="14090" max="14090" width="13.75" style="1" customWidth="1"/>
    <col min="14091" max="14336" width="9" style="1"/>
    <col min="14337" max="14337" width="15.875" style="1" customWidth="1"/>
    <col min="14338" max="14338" width="13.75" style="1" customWidth="1"/>
    <col min="14339" max="14339" width="16.125" style="1" customWidth="1"/>
    <col min="14340" max="14340" width="17" style="1" customWidth="1"/>
    <col min="14341" max="14341" width="17.375" style="1" customWidth="1"/>
    <col min="14342" max="14342" width="15.5" style="1" customWidth="1"/>
    <col min="14343" max="14343" width="29.5" style="1" customWidth="1"/>
    <col min="14344" max="14344" width="18.125" style="1" customWidth="1"/>
    <col min="14345" max="14345" width="25.75" style="1" customWidth="1"/>
    <col min="14346" max="14346" width="13.75" style="1" customWidth="1"/>
    <col min="14347" max="14592" width="9" style="1"/>
    <col min="14593" max="14593" width="15.875" style="1" customWidth="1"/>
    <col min="14594" max="14594" width="13.75" style="1" customWidth="1"/>
    <col min="14595" max="14595" width="16.125" style="1" customWidth="1"/>
    <col min="14596" max="14596" width="17" style="1" customWidth="1"/>
    <col min="14597" max="14597" width="17.375" style="1" customWidth="1"/>
    <col min="14598" max="14598" width="15.5" style="1" customWidth="1"/>
    <col min="14599" max="14599" width="29.5" style="1" customWidth="1"/>
    <col min="14600" max="14600" width="18.125" style="1" customWidth="1"/>
    <col min="14601" max="14601" width="25.75" style="1" customWidth="1"/>
    <col min="14602" max="14602" width="13.75" style="1" customWidth="1"/>
    <col min="14603" max="14848" width="9" style="1"/>
    <col min="14849" max="14849" width="15.875" style="1" customWidth="1"/>
    <col min="14850" max="14850" width="13.75" style="1" customWidth="1"/>
    <col min="14851" max="14851" width="16.125" style="1" customWidth="1"/>
    <col min="14852" max="14852" width="17" style="1" customWidth="1"/>
    <col min="14853" max="14853" width="17.375" style="1" customWidth="1"/>
    <col min="14854" max="14854" width="15.5" style="1" customWidth="1"/>
    <col min="14855" max="14855" width="29.5" style="1" customWidth="1"/>
    <col min="14856" max="14856" width="18.125" style="1" customWidth="1"/>
    <col min="14857" max="14857" width="25.75" style="1" customWidth="1"/>
    <col min="14858" max="14858" width="13.75" style="1" customWidth="1"/>
    <col min="14859" max="15104" width="9" style="1"/>
    <col min="15105" max="15105" width="15.875" style="1" customWidth="1"/>
    <col min="15106" max="15106" width="13.75" style="1" customWidth="1"/>
    <col min="15107" max="15107" width="16.125" style="1" customWidth="1"/>
    <col min="15108" max="15108" width="17" style="1" customWidth="1"/>
    <col min="15109" max="15109" width="17.375" style="1" customWidth="1"/>
    <col min="15110" max="15110" width="15.5" style="1" customWidth="1"/>
    <col min="15111" max="15111" width="29.5" style="1" customWidth="1"/>
    <col min="15112" max="15112" width="18.125" style="1" customWidth="1"/>
    <col min="15113" max="15113" width="25.75" style="1" customWidth="1"/>
    <col min="15114" max="15114" width="13.75" style="1" customWidth="1"/>
    <col min="15115" max="15360" width="9" style="1"/>
    <col min="15361" max="15361" width="15.875" style="1" customWidth="1"/>
    <col min="15362" max="15362" width="13.75" style="1" customWidth="1"/>
    <col min="15363" max="15363" width="16.125" style="1" customWidth="1"/>
    <col min="15364" max="15364" width="17" style="1" customWidth="1"/>
    <col min="15365" max="15365" width="17.375" style="1" customWidth="1"/>
    <col min="15366" max="15366" width="15.5" style="1" customWidth="1"/>
    <col min="15367" max="15367" width="29.5" style="1" customWidth="1"/>
    <col min="15368" max="15368" width="18.125" style="1" customWidth="1"/>
    <col min="15369" max="15369" width="25.75" style="1" customWidth="1"/>
    <col min="15370" max="15370" width="13.75" style="1" customWidth="1"/>
    <col min="15371" max="15616" width="9" style="1"/>
    <col min="15617" max="15617" width="15.875" style="1" customWidth="1"/>
    <col min="15618" max="15618" width="13.75" style="1" customWidth="1"/>
    <col min="15619" max="15619" width="16.125" style="1" customWidth="1"/>
    <col min="15620" max="15620" width="17" style="1" customWidth="1"/>
    <col min="15621" max="15621" width="17.375" style="1" customWidth="1"/>
    <col min="15622" max="15622" width="15.5" style="1" customWidth="1"/>
    <col min="15623" max="15623" width="29.5" style="1" customWidth="1"/>
    <col min="15624" max="15624" width="18.125" style="1" customWidth="1"/>
    <col min="15625" max="15625" width="25.75" style="1" customWidth="1"/>
    <col min="15626" max="15626" width="13.75" style="1" customWidth="1"/>
    <col min="15627" max="15872" width="9" style="1"/>
    <col min="15873" max="15873" width="15.875" style="1" customWidth="1"/>
    <col min="15874" max="15874" width="13.75" style="1" customWidth="1"/>
    <col min="15875" max="15875" width="16.125" style="1" customWidth="1"/>
    <col min="15876" max="15876" width="17" style="1" customWidth="1"/>
    <col min="15877" max="15877" width="17.375" style="1" customWidth="1"/>
    <col min="15878" max="15878" width="15.5" style="1" customWidth="1"/>
    <col min="15879" max="15879" width="29.5" style="1" customWidth="1"/>
    <col min="15880" max="15880" width="18.125" style="1" customWidth="1"/>
    <col min="15881" max="15881" width="25.75" style="1" customWidth="1"/>
    <col min="15882" max="15882" width="13.75" style="1" customWidth="1"/>
    <col min="15883" max="16128" width="9" style="1"/>
    <col min="16129" max="16129" width="15.875" style="1" customWidth="1"/>
    <col min="16130" max="16130" width="13.75" style="1" customWidth="1"/>
    <col min="16131" max="16131" width="16.125" style="1" customWidth="1"/>
    <col min="16132" max="16132" width="17" style="1" customWidth="1"/>
    <col min="16133" max="16133" width="17.375" style="1" customWidth="1"/>
    <col min="16134" max="16134" width="15.5" style="1" customWidth="1"/>
    <col min="16135" max="16135" width="29.5" style="1" customWidth="1"/>
    <col min="16136" max="16136" width="18.125" style="1" customWidth="1"/>
    <col min="16137" max="16137" width="25.75" style="1" customWidth="1"/>
    <col min="16138" max="16138" width="13.75" style="1" customWidth="1"/>
    <col min="16139" max="16384" width="9" style="1"/>
  </cols>
  <sheetData>
    <row r="1" spans="1:10" ht="59.45" customHeight="1">
      <c r="A1" s="25" t="s">
        <v>0</v>
      </c>
      <c r="B1" s="25"/>
      <c r="C1" s="25"/>
      <c r="D1" s="25"/>
      <c r="E1" s="25"/>
      <c r="F1" s="25"/>
      <c r="G1" s="25"/>
      <c r="H1" s="25"/>
      <c r="I1" s="25"/>
      <c r="J1" s="25"/>
    </row>
    <row r="2" spans="1:10" ht="59.45" customHeight="1">
      <c r="A2" s="2" t="s">
        <v>1</v>
      </c>
      <c r="B2" s="14"/>
      <c r="C2" s="14"/>
      <c r="D2" s="3" t="s">
        <v>2</v>
      </c>
      <c r="E2" s="26"/>
      <c r="F2" s="26"/>
      <c r="G2" s="2" t="s">
        <v>3</v>
      </c>
      <c r="H2" s="27"/>
      <c r="I2" s="27"/>
      <c r="J2" s="27"/>
    </row>
    <row r="3" spans="1:10" ht="30" customHeight="1">
      <c r="A3" s="14" t="s">
        <v>4</v>
      </c>
      <c r="B3" s="28" t="s">
        <v>5</v>
      </c>
      <c r="C3" s="28" t="s">
        <v>6</v>
      </c>
      <c r="D3" s="28" t="s">
        <v>7</v>
      </c>
      <c r="E3" s="28" t="s">
        <v>8</v>
      </c>
      <c r="F3" s="29" t="s">
        <v>9</v>
      </c>
      <c r="G3" s="11" t="s">
        <v>10</v>
      </c>
      <c r="H3" s="12"/>
      <c r="I3" s="13"/>
      <c r="J3" s="14" t="s">
        <v>11</v>
      </c>
    </row>
    <row r="4" spans="1:10" ht="31.15" customHeight="1">
      <c r="A4" s="14"/>
      <c r="B4" s="28"/>
      <c r="C4" s="28"/>
      <c r="D4" s="28"/>
      <c r="E4" s="28"/>
      <c r="F4" s="30"/>
      <c r="G4" s="4" t="s">
        <v>12</v>
      </c>
      <c r="H4" s="5" t="s">
        <v>13</v>
      </c>
      <c r="I4" s="6" t="s">
        <v>14</v>
      </c>
      <c r="J4" s="14"/>
    </row>
    <row r="5" spans="1:10" ht="58.15" customHeight="1">
      <c r="A5" s="15">
        <v>1</v>
      </c>
      <c r="B5" s="17"/>
      <c r="C5" s="19"/>
      <c r="D5" s="19"/>
      <c r="E5" s="21"/>
      <c r="F5" s="23"/>
      <c r="G5" s="4"/>
      <c r="H5" s="5"/>
      <c r="I5" s="5"/>
      <c r="J5" s="3"/>
    </row>
    <row r="6" spans="1:10" ht="51" customHeight="1">
      <c r="A6" s="16"/>
      <c r="B6" s="18"/>
      <c r="C6" s="20"/>
      <c r="D6" s="20"/>
      <c r="E6" s="22"/>
      <c r="F6" s="24"/>
      <c r="G6" s="4"/>
      <c r="H6" s="5"/>
      <c r="I6" s="5"/>
      <c r="J6" s="3"/>
    </row>
    <row r="7" spans="1:10" ht="55.15" customHeight="1">
      <c r="A7" s="3">
        <v>2</v>
      </c>
      <c r="B7" s="7"/>
      <c r="C7" s="3"/>
      <c r="D7" s="3"/>
      <c r="E7" s="4"/>
      <c r="F7" s="8"/>
      <c r="G7" s="4"/>
      <c r="H7" s="5"/>
      <c r="I7" s="5"/>
      <c r="J7" s="3"/>
    </row>
  </sheetData>
  <mergeCells count="18">
    <mergeCell ref="A1:J1"/>
    <mergeCell ref="B2:C2"/>
    <mergeCell ref="E2:F2"/>
    <mergeCell ref="H2:J2"/>
    <mergeCell ref="A3:A4"/>
    <mergeCell ref="B3:B4"/>
    <mergeCell ref="C3:C4"/>
    <mergeCell ref="D3:D4"/>
    <mergeCell ref="E3:E4"/>
    <mergeCell ref="F3:F4"/>
    <mergeCell ref="G3:I3"/>
    <mergeCell ref="J3:J4"/>
    <mergeCell ref="A5:A6"/>
    <mergeCell ref="B5:B6"/>
    <mergeCell ref="C5:C6"/>
    <mergeCell ref="D5:D6"/>
    <mergeCell ref="E5:E6"/>
    <mergeCell ref="F5:F6"/>
  </mergeCells>
  <phoneticPr fontId="1" type="noConversion"/>
  <dataValidations count="4">
    <dataValidation type="list" allowBlank="1" showInputMessage="1" showErrorMessage="1" sqref="C1 IY1 SU1 ACQ1 AMM1 AWI1 BGE1 BQA1 BZW1 CJS1 CTO1 DDK1 DNG1 DXC1 EGY1 EQU1 FAQ1 FKM1 FUI1 GEE1 GOA1 GXW1 HHS1 HRO1 IBK1 ILG1 IVC1 JEY1 JOU1 JYQ1 KIM1 KSI1 LCE1 LMA1 LVW1 MFS1 MPO1 MZK1 NJG1 NTC1 OCY1 OMU1 OWQ1 PGM1 PQI1 QAE1 QKA1 QTW1 RDS1 RNO1 RXK1 SHG1 SRC1 TAY1 TKU1 TUQ1 UEM1 UOI1 UYE1 VIA1 VRW1 WBS1 WLO1 WVK1 C7:C65537 IY7:IY65537 SU7:SU65537 ACQ7:ACQ65537 AMM7:AMM65537 AWI7:AWI65537 BGE7:BGE65537 BQA7:BQA65537 BZW7:BZW65537 CJS7:CJS65537 CTO7:CTO65537 DDK7:DDK65537 DNG7:DNG65537 DXC7:DXC65537 EGY7:EGY65537 EQU7:EQU65537 FAQ7:FAQ65537 FKM7:FKM65537 FUI7:FUI65537 GEE7:GEE65537 GOA7:GOA65537 GXW7:GXW65537 HHS7:HHS65537 HRO7:HRO65537 IBK7:IBK65537 ILG7:ILG65537 IVC7:IVC65537 JEY7:JEY65537 JOU7:JOU65537 JYQ7:JYQ65537 KIM7:KIM65537 KSI7:KSI65537 LCE7:LCE65537 LMA7:LMA65537 LVW7:LVW65537 MFS7:MFS65537 MPO7:MPO65537 MZK7:MZK65537 NJG7:NJG65537 NTC7:NTC65537 OCY7:OCY65537 OMU7:OMU65537 OWQ7:OWQ65537 PGM7:PGM65537 PQI7:PQI65537 QAE7:QAE65537 QKA7:QKA65537 QTW7:QTW65537 RDS7:RDS65537 RNO7:RNO65537 RXK7:RXK65537 SHG7:SHG65537 SRC7:SRC65537 TAY7:TAY65537 TKU7:TKU65537 TUQ7:TUQ65537 UEM7:UEM65537 UOI7:UOI65537 UYE7:UYE65537 VIA7:VIA65537 VRW7:VRW65537 WBS7:WBS65537 WLO7:WLO65537 WVK7:WVK65537 C65543:C131073 IY65543:IY131073 SU65543:SU131073 ACQ65543:ACQ131073 AMM65543:AMM131073 AWI65543:AWI131073 BGE65543:BGE131073 BQA65543:BQA131073 BZW65543:BZW131073 CJS65543:CJS131073 CTO65543:CTO131073 DDK65543:DDK131073 DNG65543:DNG131073 DXC65543:DXC131073 EGY65543:EGY131073 EQU65543:EQU131073 FAQ65543:FAQ131073 FKM65543:FKM131073 FUI65543:FUI131073 GEE65543:GEE131073 GOA65543:GOA131073 GXW65543:GXW131073 HHS65543:HHS131073 HRO65543:HRO131073 IBK65543:IBK131073 ILG65543:ILG131073 IVC65543:IVC131073 JEY65543:JEY131073 JOU65543:JOU131073 JYQ65543:JYQ131073 KIM65543:KIM131073 KSI65543:KSI131073 LCE65543:LCE131073 LMA65543:LMA131073 LVW65543:LVW131073 MFS65543:MFS131073 MPO65543:MPO131073 MZK65543:MZK131073 NJG65543:NJG131073 NTC65543:NTC131073 OCY65543:OCY131073 OMU65543:OMU131073 OWQ65543:OWQ131073 PGM65543:PGM131073 PQI65543:PQI131073 QAE65543:QAE131073 QKA65543:QKA131073 QTW65543:QTW131073 RDS65543:RDS131073 RNO65543:RNO131073 RXK65543:RXK131073 SHG65543:SHG131073 SRC65543:SRC131073 TAY65543:TAY131073 TKU65543:TKU131073 TUQ65543:TUQ131073 UEM65543:UEM131073 UOI65543:UOI131073 UYE65543:UYE131073 VIA65543:VIA131073 VRW65543:VRW131073 WBS65543:WBS131073 WLO65543:WLO131073 WVK65543:WVK131073 C131079:C196609 IY131079:IY196609 SU131079:SU196609 ACQ131079:ACQ196609 AMM131079:AMM196609 AWI131079:AWI196609 BGE131079:BGE196609 BQA131079:BQA196609 BZW131079:BZW196609 CJS131079:CJS196609 CTO131079:CTO196609 DDK131079:DDK196609 DNG131079:DNG196609 DXC131079:DXC196609 EGY131079:EGY196609 EQU131079:EQU196609 FAQ131079:FAQ196609 FKM131079:FKM196609 FUI131079:FUI196609 GEE131079:GEE196609 GOA131079:GOA196609 GXW131079:GXW196609 HHS131079:HHS196609 HRO131079:HRO196609 IBK131079:IBK196609 ILG131079:ILG196609 IVC131079:IVC196609 JEY131079:JEY196609 JOU131079:JOU196609 JYQ131079:JYQ196609 KIM131079:KIM196609 KSI131079:KSI196609 LCE131079:LCE196609 LMA131079:LMA196609 LVW131079:LVW196609 MFS131079:MFS196609 MPO131079:MPO196609 MZK131079:MZK196609 NJG131079:NJG196609 NTC131079:NTC196609 OCY131079:OCY196609 OMU131079:OMU196609 OWQ131079:OWQ196609 PGM131079:PGM196609 PQI131079:PQI196609 QAE131079:QAE196609 QKA131079:QKA196609 QTW131079:QTW196609 RDS131079:RDS196609 RNO131079:RNO196609 RXK131079:RXK196609 SHG131079:SHG196609 SRC131079:SRC196609 TAY131079:TAY196609 TKU131079:TKU196609 TUQ131079:TUQ196609 UEM131079:UEM196609 UOI131079:UOI196609 UYE131079:UYE196609 VIA131079:VIA196609 VRW131079:VRW196609 WBS131079:WBS196609 WLO131079:WLO196609 WVK131079:WVK196609 C196615:C262145 IY196615:IY262145 SU196615:SU262145 ACQ196615:ACQ262145 AMM196615:AMM262145 AWI196615:AWI262145 BGE196615:BGE262145 BQA196615:BQA262145 BZW196615:BZW262145 CJS196615:CJS262145 CTO196615:CTO262145 DDK196615:DDK262145 DNG196615:DNG262145 DXC196615:DXC262145 EGY196615:EGY262145 EQU196615:EQU262145 FAQ196615:FAQ262145 FKM196615:FKM262145 FUI196615:FUI262145 GEE196615:GEE262145 GOA196615:GOA262145 GXW196615:GXW262145 HHS196615:HHS262145 HRO196615:HRO262145 IBK196615:IBK262145 ILG196615:ILG262145 IVC196615:IVC262145 JEY196615:JEY262145 JOU196615:JOU262145 JYQ196615:JYQ262145 KIM196615:KIM262145 KSI196615:KSI262145 LCE196615:LCE262145 LMA196615:LMA262145 LVW196615:LVW262145 MFS196615:MFS262145 MPO196615:MPO262145 MZK196615:MZK262145 NJG196615:NJG262145 NTC196615:NTC262145 OCY196615:OCY262145 OMU196615:OMU262145 OWQ196615:OWQ262145 PGM196615:PGM262145 PQI196615:PQI262145 QAE196615:QAE262145 QKA196615:QKA262145 QTW196615:QTW262145 RDS196615:RDS262145 RNO196615:RNO262145 RXK196615:RXK262145 SHG196615:SHG262145 SRC196615:SRC262145 TAY196615:TAY262145 TKU196615:TKU262145 TUQ196615:TUQ262145 UEM196615:UEM262145 UOI196615:UOI262145 UYE196615:UYE262145 VIA196615:VIA262145 VRW196615:VRW262145 WBS196615:WBS262145 WLO196615:WLO262145 WVK196615:WVK262145 C262151:C327681 IY262151:IY327681 SU262151:SU327681 ACQ262151:ACQ327681 AMM262151:AMM327681 AWI262151:AWI327681 BGE262151:BGE327681 BQA262151:BQA327681 BZW262151:BZW327681 CJS262151:CJS327681 CTO262151:CTO327681 DDK262151:DDK327681 DNG262151:DNG327681 DXC262151:DXC327681 EGY262151:EGY327681 EQU262151:EQU327681 FAQ262151:FAQ327681 FKM262151:FKM327681 FUI262151:FUI327681 GEE262151:GEE327681 GOA262151:GOA327681 GXW262151:GXW327681 HHS262151:HHS327681 HRO262151:HRO327681 IBK262151:IBK327681 ILG262151:ILG327681 IVC262151:IVC327681 JEY262151:JEY327681 JOU262151:JOU327681 JYQ262151:JYQ327681 KIM262151:KIM327681 KSI262151:KSI327681 LCE262151:LCE327681 LMA262151:LMA327681 LVW262151:LVW327681 MFS262151:MFS327681 MPO262151:MPO327681 MZK262151:MZK327681 NJG262151:NJG327681 NTC262151:NTC327681 OCY262151:OCY327681 OMU262151:OMU327681 OWQ262151:OWQ327681 PGM262151:PGM327681 PQI262151:PQI327681 QAE262151:QAE327681 QKA262151:QKA327681 QTW262151:QTW327681 RDS262151:RDS327681 RNO262151:RNO327681 RXK262151:RXK327681 SHG262151:SHG327681 SRC262151:SRC327681 TAY262151:TAY327681 TKU262151:TKU327681 TUQ262151:TUQ327681 UEM262151:UEM327681 UOI262151:UOI327681 UYE262151:UYE327681 VIA262151:VIA327681 VRW262151:VRW327681 WBS262151:WBS327681 WLO262151:WLO327681 WVK262151:WVK327681 C327687:C393217 IY327687:IY393217 SU327687:SU393217 ACQ327687:ACQ393217 AMM327687:AMM393217 AWI327687:AWI393217 BGE327687:BGE393217 BQA327687:BQA393217 BZW327687:BZW393217 CJS327687:CJS393217 CTO327687:CTO393217 DDK327687:DDK393217 DNG327687:DNG393217 DXC327687:DXC393217 EGY327687:EGY393217 EQU327687:EQU393217 FAQ327687:FAQ393217 FKM327687:FKM393217 FUI327687:FUI393217 GEE327687:GEE393217 GOA327687:GOA393217 GXW327687:GXW393217 HHS327687:HHS393217 HRO327687:HRO393217 IBK327687:IBK393217 ILG327687:ILG393217 IVC327687:IVC393217 JEY327687:JEY393217 JOU327687:JOU393217 JYQ327687:JYQ393217 KIM327687:KIM393217 KSI327687:KSI393217 LCE327687:LCE393217 LMA327687:LMA393217 LVW327687:LVW393217 MFS327687:MFS393217 MPO327687:MPO393217 MZK327687:MZK393217 NJG327687:NJG393217 NTC327687:NTC393217 OCY327687:OCY393217 OMU327687:OMU393217 OWQ327687:OWQ393217 PGM327687:PGM393217 PQI327687:PQI393217 QAE327687:QAE393217 QKA327687:QKA393217 QTW327687:QTW393217 RDS327687:RDS393217 RNO327687:RNO393217 RXK327687:RXK393217 SHG327687:SHG393217 SRC327687:SRC393217 TAY327687:TAY393217 TKU327687:TKU393217 TUQ327687:TUQ393217 UEM327687:UEM393217 UOI327687:UOI393217 UYE327687:UYE393217 VIA327687:VIA393217 VRW327687:VRW393217 WBS327687:WBS393217 WLO327687:WLO393217 WVK327687:WVK393217 C393223:C458753 IY393223:IY458753 SU393223:SU458753 ACQ393223:ACQ458753 AMM393223:AMM458753 AWI393223:AWI458753 BGE393223:BGE458753 BQA393223:BQA458753 BZW393223:BZW458753 CJS393223:CJS458753 CTO393223:CTO458753 DDK393223:DDK458753 DNG393223:DNG458753 DXC393223:DXC458753 EGY393223:EGY458753 EQU393223:EQU458753 FAQ393223:FAQ458753 FKM393223:FKM458753 FUI393223:FUI458753 GEE393223:GEE458753 GOA393223:GOA458753 GXW393223:GXW458753 HHS393223:HHS458753 HRO393223:HRO458753 IBK393223:IBK458753 ILG393223:ILG458753 IVC393223:IVC458753 JEY393223:JEY458753 JOU393223:JOU458753 JYQ393223:JYQ458753 KIM393223:KIM458753 KSI393223:KSI458753 LCE393223:LCE458753 LMA393223:LMA458753 LVW393223:LVW458753 MFS393223:MFS458753 MPO393223:MPO458753 MZK393223:MZK458753 NJG393223:NJG458753 NTC393223:NTC458753 OCY393223:OCY458753 OMU393223:OMU458753 OWQ393223:OWQ458753 PGM393223:PGM458753 PQI393223:PQI458753 QAE393223:QAE458753 QKA393223:QKA458753 QTW393223:QTW458753 RDS393223:RDS458753 RNO393223:RNO458753 RXK393223:RXK458753 SHG393223:SHG458753 SRC393223:SRC458753 TAY393223:TAY458753 TKU393223:TKU458753 TUQ393223:TUQ458753 UEM393223:UEM458753 UOI393223:UOI458753 UYE393223:UYE458753 VIA393223:VIA458753 VRW393223:VRW458753 WBS393223:WBS458753 WLO393223:WLO458753 WVK393223:WVK458753 C458759:C524289 IY458759:IY524289 SU458759:SU524289 ACQ458759:ACQ524289 AMM458759:AMM524289 AWI458759:AWI524289 BGE458759:BGE524289 BQA458759:BQA524289 BZW458759:BZW524289 CJS458759:CJS524289 CTO458759:CTO524289 DDK458759:DDK524289 DNG458759:DNG524289 DXC458759:DXC524289 EGY458759:EGY524289 EQU458759:EQU524289 FAQ458759:FAQ524289 FKM458759:FKM524289 FUI458759:FUI524289 GEE458759:GEE524289 GOA458759:GOA524289 GXW458759:GXW524289 HHS458759:HHS524289 HRO458759:HRO524289 IBK458759:IBK524289 ILG458759:ILG524289 IVC458759:IVC524289 JEY458759:JEY524289 JOU458759:JOU524289 JYQ458759:JYQ524289 KIM458759:KIM524289 KSI458759:KSI524289 LCE458759:LCE524289 LMA458759:LMA524289 LVW458759:LVW524289 MFS458759:MFS524289 MPO458759:MPO524289 MZK458759:MZK524289 NJG458759:NJG524289 NTC458759:NTC524289 OCY458759:OCY524289 OMU458759:OMU524289 OWQ458759:OWQ524289 PGM458759:PGM524289 PQI458759:PQI524289 QAE458759:QAE524289 QKA458759:QKA524289 QTW458759:QTW524289 RDS458759:RDS524289 RNO458759:RNO524289 RXK458759:RXK524289 SHG458759:SHG524289 SRC458759:SRC524289 TAY458759:TAY524289 TKU458759:TKU524289 TUQ458759:TUQ524289 UEM458759:UEM524289 UOI458759:UOI524289 UYE458759:UYE524289 VIA458759:VIA524289 VRW458759:VRW524289 WBS458759:WBS524289 WLO458759:WLO524289 WVK458759:WVK524289 C524295:C589825 IY524295:IY589825 SU524295:SU589825 ACQ524295:ACQ589825 AMM524295:AMM589825 AWI524295:AWI589825 BGE524295:BGE589825 BQA524295:BQA589825 BZW524295:BZW589825 CJS524295:CJS589825 CTO524295:CTO589825 DDK524295:DDK589825 DNG524295:DNG589825 DXC524295:DXC589825 EGY524295:EGY589825 EQU524295:EQU589825 FAQ524295:FAQ589825 FKM524295:FKM589825 FUI524295:FUI589825 GEE524295:GEE589825 GOA524295:GOA589825 GXW524295:GXW589825 HHS524295:HHS589825 HRO524295:HRO589825 IBK524295:IBK589825 ILG524295:ILG589825 IVC524295:IVC589825 JEY524295:JEY589825 JOU524295:JOU589825 JYQ524295:JYQ589825 KIM524295:KIM589825 KSI524295:KSI589825 LCE524295:LCE589825 LMA524295:LMA589825 LVW524295:LVW589825 MFS524295:MFS589825 MPO524295:MPO589825 MZK524295:MZK589825 NJG524295:NJG589825 NTC524295:NTC589825 OCY524295:OCY589825 OMU524295:OMU589825 OWQ524295:OWQ589825 PGM524295:PGM589825 PQI524295:PQI589825 QAE524295:QAE589825 QKA524295:QKA589825 QTW524295:QTW589825 RDS524295:RDS589825 RNO524295:RNO589825 RXK524295:RXK589825 SHG524295:SHG589825 SRC524295:SRC589825 TAY524295:TAY589825 TKU524295:TKU589825 TUQ524295:TUQ589825 UEM524295:UEM589825 UOI524295:UOI589825 UYE524295:UYE589825 VIA524295:VIA589825 VRW524295:VRW589825 WBS524295:WBS589825 WLO524295:WLO589825 WVK524295:WVK589825 C589831:C655361 IY589831:IY655361 SU589831:SU655361 ACQ589831:ACQ655361 AMM589831:AMM655361 AWI589831:AWI655361 BGE589831:BGE655361 BQA589831:BQA655361 BZW589831:BZW655361 CJS589831:CJS655361 CTO589831:CTO655361 DDK589831:DDK655361 DNG589831:DNG655361 DXC589831:DXC655361 EGY589831:EGY655361 EQU589831:EQU655361 FAQ589831:FAQ655361 FKM589831:FKM655361 FUI589831:FUI655361 GEE589831:GEE655361 GOA589831:GOA655361 GXW589831:GXW655361 HHS589831:HHS655361 HRO589831:HRO655361 IBK589831:IBK655361 ILG589831:ILG655361 IVC589831:IVC655361 JEY589831:JEY655361 JOU589831:JOU655361 JYQ589831:JYQ655361 KIM589831:KIM655361 KSI589831:KSI655361 LCE589831:LCE655361 LMA589831:LMA655361 LVW589831:LVW655361 MFS589831:MFS655361 MPO589831:MPO655361 MZK589831:MZK655361 NJG589831:NJG655361 NTC589831:NTC655361 OCY589831:OCY655361 OMU589831:OMU655361 OWQ589831:OWQ655361 PGM589831:PGM655361 PQI589831:PQI655361 QAE589831:QAE655361 QKA589831:QKA655361 QTW589831:QTW655361 RDS589831:RDS655361 RNO589831:RNO655361 RXK589831:RXK655361 SHG589831:SHG655361 SRC589831:SRC655361 TAY589831:TAY655361 TKU589831:TKU655361 TUQ589831:TUQ655361 UEM589831:UEM655361 UOI589831:UOI655361 UYE589831:UYE655361 VIA589831:VIA655361 VRW589831:VRW655361 WBS589831:WBS655361 WLO589831:WLO655361 WVK589831:WVK655361 C655367:C720897 IY655367:IY720897 SU655367:SU720897 ACQ655367:ACQ720897 AMM655367:AMM720897 AWI655367:AWI720897 BGE655367:BGE720897 BQA655367:BQA720897 BZW655367:BZW720897 CJS655367:CJS720897 CTO655367:CTO720897 DDK655367:DDK720897 DNG655367:DNG720897 DXC655367:DXC720897 EGY655367:EGY720897 EQU655367:EQU720897 FAQ655367:FAQ720897 FKM655367:FKM720897 FUI655367:FUI720897 GEE655367:GEE720897 GOA655367:GOA720897 GXW655367:GXW720897 HHS655367:HHS720897 HRO655367:HRO720897 IBK655367:IBK720897 ILG655367:ILG720897 IVC655367:IVC720897 JEY655367:JEY720897 JOU655367:JOU720897 JYQ655367:JYQ720897 KIM655367:KIM720897 KSI655367:KSI720897 LCE655367:LCE720897 LMA655367:LMA720897 LVW655367:LVW720897 MFS655367:MFS720897 MPO655367:MPO720897 MZK655367:MZK720897 NJG655367:NJG720897 NTC655367:NTC720897 OCY655367:OCY720897 OMU655367:OMU720897 OWQ655367:OWQ720897 PGM655367:PGM720897 PQI655367:PQI720897 QAE655367:QAE720897 QKA655367:QKA720897 QTW655367:QTW720897 RDS655367:RDS720897 RNO655367:RNO720897 RXK655367:RXK720897 SHG655367:SHG720897 SRC655367:SRC720897 TAY655367:TAY720897 TKU655367:TKU720897 TUQ655367:TUQ720897 UEM655367:UEM720897 UOI655367:UOI720897 UYE655367:UYE720897 VIA655367:VIA720897 VRW655367:VRW720897 WBS655367:WBS720897 WLO655367:WLO720897 WVK655367:WVK720897 C720903:C786433 IY720903:IY786433 SU720903:SU786433 ACQ720903:ACQ786433 AMM720903:AMM786433 AWI720903:AWI786433 BGE720903:BGE786433 BQA720903:BQA786433 BZW720903:BZW786433 CJS720903:CJS786433 CTO720903:CTO786433 DDK720903:DDK786433 DNG720903:DNG786433 DXC720903:DXC786433 EGY720903:EGY786433 EQU720903:EQU786433 FAQ720903:FAQ786433 FKM720903:FKM786433 FUI720903:FUI786433 GEE720903:GEE786433 GOA720903:GOA786433 GXW720903:GXW786433 HHS720903:HHS786433 HRO720903:HRO786433 IBK720903:IBK786433 ILG720903:ILG786433 IVC720903:IVC786433 JEY720903:JEY786433 JOU720903:JOU786433 JYQ720903:JYQ786433 KIM720903:KIM786433 KSI720903:KSI786433 LCE720903:LCE786433 LMA720903:LMA786433 LVW720903:LVW786433 MFS720903:MFS786433 MPO720903:MPO786433 MZK720903:MZK786433 NJG720903:NJG786433 NTC720903:NTC786433 OCY720903:OCY786433 OMU720903:OMU786433 OWQ720903:OWQ786433 PGM720903:PGM786433 PQI720903:PQI786433 QAE720903:QAE786433 QKA720903:QKA786433 QTW720903:QTW786433 RDS720903:RDS786433 RNO720903:RNO786433 RXK720903:RXK786433 SHG720903:SHG786433 SRC720903:SRC786433 TAY720903:TAY786433 TKU720903:TKU786433 TUQ720903:TUQ786433 UEM720903:UEM786433 UOI720903:UOI786433 UYE720903:UYE786433 VIA720903:VIA786433 VRW720903:VRW786433 WBS720903:WBS786433 WLO720903:WLO786433 WVK720903:WVK786433 C786439:C851969 IY786439:IY851969 SU786439:SU851969 ACQ786439:ACQ851969 AMM786439:AMM851969 AWI786439:AWI851969 BGE786439:BGE851969 BQA786439:BQA851969 BZW786439:BZW851969 CJS786439:CJS851969 CTO786439:CTO851969 DDK786439:DDK851969 DNG786439:DNG851969 DXC786439:DXC851969 EGY786439:EGY851969 EQU786439:EQU851969 FAQ786439:FAQ851969 FKM786439:FKM851969 FUI786439:FUI851969 GEE786439:GEE851969 GOA786439:GOA851969 GXW786439:GXW851969 HHS786439:HHS851969 HRO786439:HRO851969 IBK786439:IBK851969 ILG786439:ILG851969 IVC786439:IVC851969 JEY786439:JEY851969 JOU786439:JOU851969 JYQ786439:JYQ851969 KIM786439:KIM851969 KSI786439:KSI851969 LCE786439:LCE851969 LMA786439:LMA851969 LVW786439:LVW851969 MFS786439:MFS851969 MPO786439:MPO851969 MZK786439:MZK851969 NJG786439:NJG851969 NTC786439:NTC851969 OCY786439:OCY851969 OMU786439:OMU851969 OWQ786439:OWQ851969 PGM786439:PGM851969 PQI786439:PQI851969 QAE786439:QAE851969 QKA786439:QKA851969 QTW786439:QTW851969 RDS786439:RDS851969 RNO786439:RNO851969 RXK786439:RXK851969 SHG786439:SHG851969 SRC786439:SRC851969 TAY786439:TAY851969 TKU786439:TKU851969 TUQ786439:TUQ851969 UEM786439:UEM851969 UOI786439:UOI851969 UYE786439:UYE851969 VIA786439:VIA851969 VRW786439:VRW851969 WBS786439:WBS851969 WLO786439:WLO851969 WVK786439:WVK851969 C851975:C917505 IY851975:IY917505 SU851975:SU917505 ACQ851975:ACQ917505 AMM851975:AMM917505 AWI851975:AWI917505 BGE851975:BGE917505 BQA851975:BQA917505 BZW851975:BZW917505 CJS851975:CJS917505 CTO851975:CTO917505 DDK851975:DDK917505 DNG851975:DNG917505 DXC851975:DXC917505 EGY851975:EGY917505 EQU851975:EQU917505 FAQ851975:FAQ917505 FKM851975:FKM917505 FUI851975:FUI917505 GEE851975:GEE917505 GOA851975:GOA917505 GXW851975:GXW917505 HHS851975:HHS917505 HRO851975:HRO917505 IBK851975:IBK917505 ILG851975:ILG917505 IVC851975:IVC917505 JEY851975:JEY917505 JOU851975:JOU917505 JYQ851975:JYQ917505 KIM851975:KIM917505 KSI851975:KSI917505 LCE851975:LCE917505 LMA851975:LMA917505 LVW851975:LVW917505 MFS851975:MFS917505 MPO851975:MPO917505 MZK851975:MZK917505 NJG851975:NJG917505 NTC851975:NTC917505 OCY851975:OCY917505 OMU851975:OMU917505 OWQ851975:OWQ917505 PGM851975:PGM917505 PQI851975:PQI917505 QAE851975:QAE917505 QKA851975:QKA917505 QTW851975:QTW917505 RDS851975:RDS917505 RNO851975:RNO917505 RXK851975:RXK917505 SHG851975:SHG917505 SRC851975:SRC917505 TAY851975:TAY917505 TKU851975:TKU917505 TUQ851975:TUQ917505 UEM851975:UEM917505 UOI851975:UOI917505 UYE851975:UYE917505 VIA851975:VIA917505 VRW851975:VRW917505 WBS851975:WBS917505 WLO851975:WLO917505 WVK851975:WVK917505 C917511:C983041 IY917511:IY983041 SU917511:SU983041 ACQ917511:ACQ983041 AMM917511:AMM983041 AWI917511:AWI983041 BGE917511:BGE983041 BQA917511:BQA983041 BZW917511:BZW983041 CJS917511:CJS983041 CTO917511:CTO983041 DDK917511:DDK983041 DNG917511:DNG983041 DXC917511:DXC983041 EGY917511:EGY983041 EQU917511:EQU983041 FAQ917511:FAQ983041 FKM917511:FKM983041 FUI917511:FUI983041 GEE917511:GEE983041 GOA917511:GOA983041 GXW917511:GXW983041 HHS917511:HHS983041 HRO917511:HRO983041 IBK917511:IBK983041 ILG917511:ILG983041 IVC917511:IVC983041 JEY917511:JEY983041 JOU917511:JOU983041 JYQ917511:JYQ983041 KIM917511:KIM983041 KSI917511:KSI983041 LCE917511:LCE983041 LMA917511:LMA983041 LVW917511:LVW983041 MFS917511:MFS983041 MPO917511:MPO983041 MZK917511:MZK983041 NJG917511:NJG983041 NTC917511:NTC983041 OCY917511:OCY983041 OMU917511:OMU983041 OWQ917511:OWQ983041 PGM917511:PGM983041 PQI917511:PQI983041 QAE917511:QAE983041 QKA917511:QKA983041 QTW917511:QTW983041 RDS917511:RDS983041 RNO917511:RNO983041 RXK917511:RXK983041 SHG917511:SHG983041 SRC917511:SRC983041 TAY917511:TAY983041 TKU917511:TKU983041 TUQ917511:TUQ983041 UEM917511:UEM983041 UOI917511:UOI983041 UYE917511:UYE983041 VIA917511:VIA983041 VRW917511:VRW983041 WBS917511:WBS983041 WLO917511:WLO983041 WVK917511:WVK983041 C983047:C1048576 IY983047:IY1048576 SU983047:SU1048576 ACQ983047:ACQ1048576 AMM983047:AMM1048576 AWI983047:AWI1048576 BGE983047:BGE1048576 BQA983047:BQA1048576 BZW983047:BZW1048576 CJS983047:CJS1048576 CTO983047:CTO1048576 DDK983047:DDK1048576 DNG983047:DNG1048576 DXC983047:DXC1048576 EGY983047:EGY1048576 EQU983047:EQU1048576 FAQ983047:FAQ1048576 FKM983047:FKM1048576 FUI983047:FUI1048576 GEE983047:GEE1048576 GOA983047:GOA1048576 GXW983047:GXW1048576 HHS983047:HHS1048576 HRO983047:HRO1048576 IBK983047:IBK1048576 ILG983047:ILG1048576 IVC983047:IVC1048576 JEY983047:JEY1048576 JOU983047:JOU1048576 JYQ983047:JYQ1048576 KIM983047:KIM1048576 KSI983047:KSI1048576 LCE983047:LCE1048576 LMA983047:LMA1048576 LVW983047:LVW1048576 MFS983047:MFS1048576 MPO983047:MPO1048576 MZK983047:MZK1048576 NJG983047:NJG1048576 NTC983047:NTC1048576 OCY983047:OCY1048576 OMU983047:OMU1048576 OWQ983047:OWQ1048576 PGM983047:PGM1048576 PQI983047:PQI1048576 QAE983047:QAE1048576 QKA983047:QKA1048576 QTW983047:QTW1048576 RDS983047:RDS1048576 RNO983047:RNO1048576 RXK983047:RXK1048576 SHG983047:SHG1048576 SRC983047:SRC1048576 TAY983047:TAY1048576 TKU983047:TKU1048576 TUQ983047:TUQ1048576 UEM983047:UEM1048576 UOI983047:UOI1048576 UYE983047:UYE1048576 VIA983047:VIA1048576 VRW983047:VRW1048576 WBS983047:WBS1048576 WLO983047:WLO1048576 WVK983047:WVK1048576">
      <formula1>"省级正职,省级副职"</formula1>
    </dataValidation>
    <dataValidation type="list" allowBlank="1" showInputMessage="1" showErrorMessage="1" sqref="D1 IZ1 SV1 ACR1 AMN1 AWJ1 BGF1 BQB1 BZX1 CJT1 CTP1 DDL1 DNH1 DXD1 EGZ1 EQV1 FAR1 FKN1 FUJ1 GEF1 GOB1 GXX1 HHT1 HRP1 IBL1 ILH1 IVD1 JEZ1 JOV1 JYR1 KIN1 KSJ1 LCF1 LMB1 LVX1 MFT1 MPP1 MZL1 NJH1 NTD1 OCZ1 OMV1 OWR1 PGN1 PQJ1 QAF1 QKB1 QTX1 RDT1 RNP1 RXL1 SHH1 SRD1 TAZ1 TKV1 TUR1 UEN1 UOJ1 UYF1 VIB1 VRX1 WBT1 WLP1 WVL1 D7:D65537 IZ7:IZ65537 SV7:SV65537 ACR7:ACR65537 AMN7:AMN65537 AWJ7:AWJ65537 BGF7:BGF65537 BQB7:BQB65537 BZX7:BZX65537 CJT7:CJT65537 CTP7:CTP65537 DDL7:DDL65537 DNH7:DNH65537 DXD7:DXD65537 EGZ7:EGZ65537 EQV7:EQV65537 FAR7:FAR65537 FKN7:FKN65537 FUJ7:FUJ65537 GEF7:GEF65537 GOB7:GOB65537 GXX7:GXX65537 HHT7:HHT65537 HRP7:HRP65537 IBL7:IBL65537 ILH7:ILH65537 IVD7:IVD65537 JEZ7:JEZ65537 JOV7:JOV65537 JYR7:JYR65537 KIN7:KIN65537 KSJ7:KSJ65537 LCF7:LCF65537 LMB7:LMB65537 LVX7:LVX65537 MFT7:MFT65537 MPP7:MPP65537 MZL7:MZL65537 NJH7:NJH65537 NTD7:NTD65537 OCZ7:OCZ65537 OMV7:OMV65537 OWR7:OWR65537 PGN7:PGN65537 PQJ7:PQJ65537 QAF7:QAF65537 QKB7:QKB65537 QTX7:QTX65537 RDT7:RDT65537 RNP7:RNP65537 RXL7:RXL65537 SHH7:SHH65537 SRD7:SRD65537 TAZ7:TAZ65537 TKV7:TKV65537 TUR7:TUR65537 UEN7:UEN65537 UOJ7:UOJ65537 UYF7:UYF65537 VIB7:VIB65537 VRX7:VRX65537 WBT7:WBT65537 WLP7:WLP65537 WVL7:WVL65537 D65543:D131073 IZ65543:IZ131073 SV65543:SV131073 ACR65543:ACR131073 AMN65543:AMN131073 AWJ65543:AWJ131073 BGF65543:BGF131073 BQB65543:BQB131073 BZX65543:BZX131073 CJT65543:CJT131073 CTP65543:CTP131073 DDL65543:DDL131073 DNH65543:DNH131073 DXD65543:DXD131073 EGZ65543:EGZ131073 EQV65543:EQV131073 FAR65543:FAR131073 FKN65543:FKN131073 FUJ65543:FUJ131073 GEF65543:GEF131073 GOB65543:GOB131073 GXX65543:GXX131073 HHT65543:HHT131073 HRP65543:HRP131073 IBL65543:IBL131073 ILH65543:ILH131073 IVD65543:IVD131073 JEZ65543:JEZ131073 JOV65543:JOV131073 JYR65543:JYR131073 KIN65543:KIN131073 KSJ65543:KSJ131073 LCF65543:LCF131073 LMB65543:LMB131073 LVX65543:LVX131073 MFT65543:MFT131073 MPP65543:MPP131073 MZL65543:MZL131073 NJH65543:NJH131073 NTD65543:NTD131073 OCZ65543:OCZ131073 OMV65543:OMV131073 OWR65543:OWR131073 PGN65543:PGN131073 PQJ65543:PQJ131073 QAF65543:QAF131073 QKB65543:QKB131073 QTX65543:QTX131073 RDT65543:RDT131073 RNP65543:RNP131073 RXL65543:RXL131073 SHH65543:SHH131073 SRD65543:SRD131073 TAZ65543:TAZ131073 TKV65543:TKV131073 TUR65543:TUR131073 UEN65543:UEN131073 UOJ65543:UOJ131073 UYF65543:UYF131073 VIB65543:VIB131073 VRX65543:VRX131073 WBT65543:WBT131073 WLP65543:WLP131073 WVL65543:WVL131073 D131079:D196609 IZ131079:IZ196609 SV131079:SV196609 ACR131079:ACR196609 AMN131079:AMN196609 AWJ131079:AWJ196609 BGF131079:BGF196609 BQB131079:BQB196609 BZX131079:BZX196609 CJT131079:CJT196609 CTP131079:CTP196609 DDL131079:DDL196609 DNH131079:DNH196609 DXD131079:DXD196609 EGZ131079:EGZ196609 EQV131079:EQV196609 FAR131079:FAR196609 FKN131079:FKN196609 FUJ131079:FUJ196609 GEF131079:GEF196609 GOB131079:GOB196609 GXX131079:GXX196609 HHT131079:HHT196609 HRP131079:HRP196609 IBL131079:IBL196609 ILH131079:ILH196609 IVD131079:IVD196609 JEZ131079:JEZ196609 JOV131079:JOV196609 JYR131079:JYR196609 KIN131079:KIN196609 KSJ131079:KSJ196609 LCF131079:LCF196609 LMB131079:LMB196609 LVX131079:LVX196609 MFT131079:MFT196609 MPP131079:MPP196609 MZL131079:MZL196609 NJH131079:NJH196609 NTD131079:NTD196609 OCZ131079:OCZ196609 OMV131079:OMV196609 OWR131079:OWR196609 PGN131079:PGN196609 PQJ131079:PQJ196609 QAF131079:QAF196609 QKB131079:QKB196609 QTX131079:QTX196609 RDT131079:RDT196609 RNP131079:RNP196609 RXL131079:RXL196609 SHH131079:SHH196609 SRD131079:SRD196609 TAZ131079:TAZ196609 TKV131079:TKV196609 TUR131079:TUR196609 UEN131079:UEN196609 UOJ131079:UOJ196609 UYF131079:UYF196609 VIB131079:VIB196609 VRX131079:VRX196609 WBT131079:WBT196609 WLP131079:WLP196609 WVL131079:WVL196609 D196615:D262145 IZ196615:IZ262145 SV196615:SV262145 ACR196615:ACR262145 AMN196615:AMN262145 AWJ196615:AWJ262145 BGF196615:BGF262145 BQB196615:BQB262145 BZX196615:BZX262145 CJT196615:CJT262145 CTP196615:CTP262145 DDL196615:DDL262145 DNH196615:DNH262145 DXD196615:DXD262145 EGZ196615:EGZ262145 EQV196615:EQV262145 FAR196615:FAR262145 FKN196615:FKN262145 FUJ196615:FUJ262145 GEF196615:GEF262145 GOB196615:GOB262145 GXX196615:GXX262145 HHT196615:HHT262145 HRP196615:HRP262145 IBL196615:IBL262145 ILH196615:ILH262145 IVD196615:IVD262145 JEZ196615:JEZ262145 JOV196615:JOV262145 JYR196615:JYR262145 KIN196615:KIN262145 KSJ196615:KSJ262145 LCF196615:LCF262145 LMB196615:LMB262145 LVX196615:LVX262145 MFT196615:MFT262145 MPP196615:MPP262145 MZL196615:MZL262145 NJH196615:NJH262145 NTD196615:NTD262145 OCZ196615:OCZ262145 OMV196615:OMV262145 OWR196615:OWR262145 PGN196615:PGN262145 PQJ196615:PQJ262145 QAF196615:QAF262145 QKB196615:QKB262145 QTX196615:QTX262145 RDT196615:RDT262145 RNP196615:RNP262145 RXL196615:RXL262145 SHH196615:SHH262145 SRD196615:SRD262145 TAZ196615:TAZ262145 TKV196615:TKV262145 TUR196615:TUR262145 UEN196615:UEN262145 UOJ196615:UOJ262145 UYF196615:UYF262145 VIB196615:VIB262145 VRX196615:VRX262145 WBT196615:WBT262145 WLP196615:WLP262145 WVL196615:WVL262145 D262151:D327681 IZ262151:IZ327681 SV262151:SV327681 ACR262151:ACR327681 AMN262151:AMN327681 AWJ262151:AWJ327681 BGF262151:BGF327681 BQB262151:BQB327681 BZX262151:BZX327681 CJT262151:CJT327681 CTP262151:CTP327681 DDL262151:DDL327681 DNH262151:DNH327681 DXD262151:DXD327681 EGZ262151:EGZ327681 EQV262151:EQV327681 FAR262151:FAR327681 FKN262151:FKN327681 FUJ262151:FUJ327681 GEF262151:GEF327681 GOB262151:GOB327681 GXX262151:GXX327681 HHT262151:HHT327681 HRP262151:HRP327681 IBL262151:IBL327681 ILH262151:ILH327681 IVD262151:IVD327681 JEZ262151:JEZ327681 JOV262151:JOV327681 JYR262151:JYR327681 KIN262151:KIN327681 KSJ262151:KSJ327681 LCF262151:LCF327681 LMB262151:LMB327681 LVX262151:LVX327681 MFT262151:MFT327681 MPP262151:MPP327681 MZL262151:MZL327681 NJH262151:NJH327681 NTD262151:NTD327681 OCZ262151:OCZ327681 OMV262151:OMV327681 OWR262151:OWR327681 PGN262151:PGN327681 PQJ262151:PQJ327681 QAF262151:QAF327681 QKB262151:QKB327681 QTX262151:QTX327681 RDT262151:RDT327681 RNP262151:RNP327681 RXL262151:RXL327681 SHH262151:SHH327681 SRD262151:SRD327681 TAZ262151:TAZ327681 TKV262151:TKV327681 TUR262151:TUR327681 UEN262151:UEN327681 UOJ262151:UOJ327681 UYF262151:UYF327681 VIB262151:VIB327681 VRX262151:VRX327681 WBT262151:WBT327681 WLP262151:WLP327681 WVL262151:WVL327681 D327687:D393217 IZ327687:IZ393217 SV327687:SV393217 ACR327687:ACR393217 AMN327687:AMN393217 AWJ327687:AWJ393217 BGF327687:BGF393217 BQB327687:BQB393217 BZX327687:BZX393217 CJT327687:CJT393217 CTP327687:CTP393217 DDL327687:DDL393217 DNH327687:DNH393217 DXD327687:DXD393217 EGZ327687:EGZ393217 EQV327687:EQV393217 FAR327687:FAR393217 FKN327687:FKN393217 FUJ327687:FUJ393217 GEF327687:GEF393217 GOB327687:GOB393217 GXX327687:GXX393217 HHT327687:HHT393217 HRP327687:HRP393217 IBL327687:IBL393217 ILH327687:ILH393217 IVD327687:IVD393217 JEZ327687:JEZ393217 JOV327687:JOV393217 JYR327687:JYR393217 KIN327687:KIN393217 KSJ327687:KSJ393217 LCF327687:LCF393217 LMB327687:LMB393217 LVX327687:LVX393217 MFT327687:MFT393217 MPP327687:MPP393217 MZL327687:MZL393217 NJH327687:NJH393217 NTD327687:NTD393217 OCZ327687:OCZ393217 OMV327687:OMV393217 OWR327687:OWR393217 PGN327687:PGN393217 PQJ327687:PQJ393217 QAF327687:QAF393217 QKB327687:QKB393217 QTX327687:QTX393217 RDT327687:RDT393217 RNP327687:RNP393217 RXL327687:RXL393217 SHH327687:SHH393217 SRD327687:SRD393217 TAZ327687:TAZ393217 TKV327687:TKV393217 TUR327687:TUR393217 UEN327687:UEN393217 UOJ327687:UOJ393217 UYF327687:UYF393217 VIB327687:VIB393217 VRX327687:VRX393217 WBT327687:WBT393217 WLP327687:WLP393217 WVL327687:WVL393217 D393223:D458753 IZ393223:IZ458753 SV393223:SV458753 ACR393223:ACR458753 AMN393223:AMN458753 AWJ393223:AWJ458753 BGF393223:BGF458753 BQB393223:BQB458753 BZX393223:BZX458753 CJT393223:CJT458753 CTP393223:CTP458753 DDL393223:DDL458753 DNH393223:DNH458753 DXD393223:DXD458753 EGZ393223:EGZ458753 EQV393223:EQV458753 FAR393223:FAR458753 FKN393223:FKN458753 FUJ393223:FUJ458753 GEF393223:GEF458753 GOB393223:GOB458753 GXX393223:GXX458753 HHT393223:HHT458753 HRP393223:HRP458753 IBL393223:IBL458753 ILH393223:ILH458753 IVD393223:IVD458753 JEZ393223:JEZ458753 JOV393223:JOV458753 JYR393223:JYR458753 KIN393223:KIN458753 KSJ393223:KSJ458753 LCF393223:LCF458753 LMB393223:LMB458753 LVX393223:LVX458753 MFT393223:MFT458753 MPP393223:MPP458753 MZL393223:MZL458753 NJH393223:NJH458753 NTD393223:NTD458753 OCZ393223:OCZ458753 OMV393223:OMV458753 OWR393223:OWR458753 PGN393223:PGN458753 PQJ393223:PQJ458753 QAF393223:QAF458753 QKB393223:QKB458753 QTX393223:QTX458753 RDT393223:RDT458753 RNP393223:RNP458753 RXL393223:RXL458753 SHH393223:SHH458753 SRD393223:SRD458753 TAZ393223:TAZ458753 TKV393223:TKV458753 TUR393223:TUR458753 UEN393223:UEN458753 UOJ393223:UOJ458753 UYF393223:UYF458753 VIB393223:VIB458753 VRX393223:VRX458753 WBT393223:WBT458753 WLP393223:WLP458753 WVL393223:WVL458753 D458759:D524289 IZ458759:IZ524289 SV458759:SV524289 ACR458759:ACR524289 AMN458759:AMN524289 AWJ458759:AWJ524289 BGF458759:BGF524289 BQB458759:BQB524289 BZX458759:BZX524289 CJT458759:CJT524289 CTP458759:CTP524289 DDL458759:DDL524289 DNH458759:DNH524289 DXD458759:DXD524289 EGZ458759:EGZ524289 EQV458759:EQV524289 FAR458759:FAR524289 FKN458759:FKN524289 FUJ458759:FUJ524289 GEF458759:GEF524289 GOB458759:GOB524289 GXX458759:GXX524289 HHT458759:HHT524289 HRP458759:HRP524289 IBL458759:IBL524289 ILH458759:ILH524289 IVD458759:IVD524289 JEZ458759:JEZ524289 JOV458759:JOV524289 JYR458759:JYR524289 KIN458759:KIN524289 KSJ458759:KSJ524289 LCF458759:LCF524289 LMB458759:LMB524289 LVX458759:LVX524289 MFT458759:MFT524289 MPP458759:MPP524289 MZL458759:MZL524289 NJH458759:NJH524289 NTD458759:NTD524289 OCZ458759:OCZ524289 OMV458759:OMV524289 OWR458759:OWR524289 PGN458759:PGN524289 PQJ458759:PQJ524289 QAF458759:QAF524289 QKB458759:QKB524289 QTX458759:QTX524289 RDT458759:RDT524289 RNP458759:RNP524289 RXL458759:RXL524289 SHH458759:SHH524289 SRD458759:SRD524289 TAZ458759:TAZ524289 TKV458759:TKV524289 TUR458759:TUR524289 UEN458759:UEN524289 UOJ458759:UOJ524289 UYF458759:UYF524289 VIB458759:VIB524289 VRX458759:VRX524289 WBT458759:WBT524289 WLP458759:WLP524289 WVL458759:WVL524289 D524295:D589825 IZ524295:IZ589825 SV524295:SV589825 ACR524295:ACR589825 AMN524295:AMN589825 AWJ524295:AWJ589825 BGF524295:BGF589825 BQB524295:BQB589825 BZX524295:BZX589825 CJT524295:CJT589825 CTP524295:CTP589825 DDL524295:DDL589825 DNH524295:DNH589825 DXD524295:DXD589825 EGZ524295:EGZ589825 EQV524295:EQV589825 FAR524295:FAR589825 FKN524295:FKN589825 FUJ524295:FUJ589825 GEF524295:GEF589825 GOB524295:GOB589825 GXX524295:GXX589825 HHT524295:HHT589825 HRP524295:HRP589825 IBL524295:IBL589825 ILH524295:ILH589825 IVD524295:IVD589825 JEZ524295:JEZ589825 JOV524295:JOV589825 JYR524295:JYR589825 KIN524295:KIN589825 KSJ524295:KSJ589825 LCF524295:LCF589825 LMB524295:LMB589825 LVX524295:LVX589825 MFT524295:MFT589825 MPP524295:MPP589825 MZL524295:MZL589825 NJH524295:NJH589825 NTD524295:NTD589825 OCZ524295:OCZ589825 OMV524295:OMV589825 OWR524295:OWR589825 PGN524295:PGN589825 PQJ524295:PQJ589825 QAF524295:QAF589825 QKB524295:QKB589825 QTX524295:QTX589825 RDT524295:RDT589825 RNP524295:RNP589825 RXL524295:RXL589825 SHH524295:SHH589825 SRD524295:SRD589825 TAZ524295:TAZ589825 TKV524295:TKV589825 TUR524295:TUR589825 UEN524295:UEN589825 UOJ524295:UOJ589825 UYF524295:UYF589825 VIB524295:VIB589825 VRX524295:VRX589825 WBT524295:WBT589825 WLP524295:WLP589825 WVL524295:WVL589825 D589831:D655361 IZ589831:IZ655361 SV589831:SV655361 ACR589831:ACR655361 AMN589831:AMN655361 AWJ589831:AWJ655361 BGF589831:BGF655361 BQB589831:BQB655361 BZX589831:BZX655361 CJT589831:CJT655361 CTP589831:CTP655361 DDL589831:DDL655361 DNH589831:DNH655361 DXD589831:DXD655361 EGZ589831:EGZ655361 EQV589831:EQV655361 FAR589831:FAR655361 FKN589831:FKN655361 FUJ589831:FUJ655361 GEF589831:GEF655361 GOB589831:GOB655361 GXX589831:GXX655361 HHT589831:HHT655361 HRP589831:HRP655361 IBL589831:IBL655361 ILH589831:ILH655361 IVD589831:IVD655361 JEZ589831:JEZ655361 JOV589831:JOV655361 JYR589831:JYR655361 KIN589831:KIN655361 KSJ589831:KSJ655361 LCF589831:LCF655361 LMB589831:LMB655361 LVX589831:LVX655361 MFT589831:MFT655361 MPP589831:MPP655361 MZL589831:MZL655361 NJH589831:NJH655361 NTD589831:NTD655361 OCZ589831:OCZ655361 OMV589831:OMV655361 OWR589831:OWR655361 PGN589831:PGN655361 PQJ589831:PQJ655361 QAF589831:QAF655361 QKB589831:QKB655361 QTX589831:QTX655361 RDT589831:RDT655361 RNP589831:RNP655361 RXL589831:RXL655361 SHH589831:SHH655361 SRD589831:SRD655361 TAZ589831:TAZ655361 TKV589831:TKV655361 TUR589831:TUR655361 UEN589831:UEN655361 UOJ589831:UOJ655361 UYF589831:UYF655361 VIB589831:VIB655361 VRX589831:VRX655361 WBT589831:WBT655361 WLP589831:WLP655361 WVL589831:WVL655361 D655367:D720897 IZ655367:IZ720897 SV655367:SV720897 ACR655367:ACR720897 AMN655367:AMN720897 AWJ655367:AWJ720897 BGF655367:BGF720897 BQB655367:BQB720897 BZX655367:BZX720897 CJT655367:CJT720897 CTP655367:CTP720897 DDL655367:DDL720897 DNH655367:DNH720897 DXD655367:DXD720897 EGZ655367:EGZ720897 EQV655367:EQV720897 FAR655367:FAR720897 FKN655367:FKN720897 FUJ655367:FUJ720897 GEF655367:GEF720897 GOB655367:GOB720897 GXX655367:GXX720897 HHT655367:HHT720897 HRP655367:HRP720897 IBL655367:IBL720897 ILH655367:ILH720897 IVD655367:IVD720897 JEZ655367:JEZ720897 JOV655367:JOV720897 JYR655367:JYR720897 KIN655367:KIN720897 KSJ655367:KSJ720897 LCF655367:LCF720897 LMB655367:LMB720897 LVX655367:LVX720897 MFT655367:MFT720897 MPP655367:MPP720897 MZL655367:MZL720897 NJH655367:NJH720897 NTD655367:NTD720897 OCZ655367:OCZ720897 OMV655367:OMV720897 OWR655367:OWR720897 PGN655367:PGN720897 PQJ655367:PQJ720897 QAF655367:QAF720897 QKB655367:QKB720897 QTX655367:QTX720897 RDT655367:RDT720897 RNP655367:RNP720897 RXL655367:RXL720897 SHH655367:SHH720897 SRD655367:SRD720897 TAZ655367:TAZ720897 TKV655367:TKV720897 TUR655367:TUR720897 UEN655367:UEN720897 UOJ655367:UOJ720897 UYF655367:UYF720897 VIB655367:VIB720897 VRX655367:VRX720897 WBT655367:WBT720897 WLP655367:WLP720897 WVL655367:WVL720897 D720903:D786433 IZ720903:IZ786433 SV720903:SV786433 ACR720903:ACR786433 AMN720903:AMN786433 AWJ720903:AWJ786433 BGF720903:BGF786433 BQB720903:BQB786433 BZX720903:BZX786433 CJT720903:CJT786433 CTP720903:CTP786433 DDL720903:DDL786433 DNH720903:DNH786433 DXD720903:DXD786433 EGZ720903:EGZ786433 EQV720903:EQV786433 FAR720903:FAR786433 FKN720903:FKN786433 FUJ720903:FUJ786433 GEF720903:GEF786433 GOB720903:GOB786433 GXX720903:GXX786433 HHT720903:HHT786433 HRP720903:HRP786433 IBL720903:IBL786433 ILH720903:ILH786433 IVD720903:IVD786433 JEZ720903:JEZ786433 JOV720903:JOV786433 JYR720903:JYR786433 KIN720903:KIN786433 KSJ720903:KSJ786433 LCF720903:LCF786433 LMB720903:LMB786433 LVX720903:LVX786433 MFT720903:MFT786433 MPP720903:MPP786433 MZL720903:MZL786433 NJH720903:NJH786433 NTD720903:NTD786433 OCZ720903:OCZ786433 OMV720903:OMV786433 OWR720903:OWR786433 PGN720903:PGN786433 PQJ720903:PQJ786433 QAF720903:QAF786433 QKB720903:QKB786433 QTX720903:QTX786433 RDT720903:RDT786433 RNP720903:RNP786433 RXL720903:RXL786433 SHH720903:SHH786433 SRD720903:SRD786433 TAZ720903:TAZ786433 TKV720903:TKV786433 TUR720903:TUR786433 UEN720903:UEN786433 UOJ720903:UOJ786433 UYF720903:UYF786433 VIB720903:VIB786433 VRX720903:VRX786433 WBT720903:WBT786433 WLP720903:WLP786433 WVL720903:WVL786433 D786439:D851969 IZ786439:IZ851969 SV786439:SV851969 ACR786439:ACR851969 AMN786439:AMN851969 AWJ786439:AWJ851969 BGF786439:BGF851969 BQB786439:BQB851969 BZX786439:BZX851969 CJT786439:CJT851969 CTP786439:CTP851969 DDL786439:DDL851969 DNH786439:DNH851969 DXD786439:DXD851969 EGZ786439:EGZ851969 EQV786439:EQV851969 FAR786439:FAR851969 FKN786439:FKN851969 FUJ786439:FUJ851969 GEF786439:GEF851969 GOB786439:GOB851969 GXX786439:GXX851969 HHT786439:HHT851969 HRP786439:HRP851969 IBL786439:IBL851969 ILH786439:ILH851969 IVD786439:IVD851969 JEZ786439:JEZ851969 JOV786439:JOV851969 JYR786439:JYR851969 KIN786439:KIN851969 KSJ786439:KSJ851969 LCF786439:LCF851969 LMB786439:LMB851969 LVX786439:LVX851969 MFT786439:MFT851969 MPP786439:MPP851969 MZL786439:MZL851969 NJH786439:NJH851969 NTD786439:NTD851969 OCZ786439:OCZ851969 OMV786439:OMV851969 OWR786439:OWR851969 PGN786439:PGN851969 PQJ786439:PQJ851969 QAF786439:QAF851969 QKB786439:QKB851969 QTX786439:QTX851969 RDT786439:RDT851969 RNP786439:RNP851969 RXL786439:RXL851969 SHH786439:SHH851969 SRD786439:SRD851969 TAZ786439:TAZ851969 TKV786439:TKV851969 TUR786439:TUR851969 UEN786439:UEN851969 UOJ786439:UOJ851969 UYF786439:UYF851969 VIB786439:VIB851969 VRX786439:VRX851969 WBT786439:WBT851969 WLP786439:WLP851969 WVL786439:WVL851969 D851975:D917505 IZ851975:IZ917505 SV851975:SV917505 ACR851975:ACR917505 AMN851975:AMN917505 AWJ851975:AWJ917505 BGF851975:BGF917505 BQB851975:BQB917505 BZX851975:BZX917505 CJT851975:CJT917505 CTP851975:CTP917505 DDL851975:DDL917505 DNH851975:DNH917505 DXD851975:DXD917505 EGZ851975:EGZ917505 EQV851975:EQV917505 FAR851975:FAR917505 FKN851975:FKN917505 FUJ851975:FUJ917505 GEF851975:GEF917505 GOB851975:GOB917505 GXX851975:GXX917505 HHT851975:HHT917505 HRP851975:HRP917505 IBL851975:IBL917505 ILH851975:ILH917505 IVD851975:IVD917505 JEZ851975:JEZ917505 JOV851975:JOV917505 JYR851975:JYR917505 KIN851975:KIN917505 KSJ851975:KSJ917505 LCF851975:LCF917505 LMB851975:LMB917505 LVX851975:LVX917505 MFT851975:MFT917505 MPP851975:MPP917505 MZL851975:MZL917505 NJH851975:NJH917505 NTD851975:NTD917505 OCZ851975:OCZ917505 OMV851975:OMV917505 OWR851975:OWR917505 PGN851975:PGN917505 PQJ851975:PQJ917505 QAF851975:QAF917505 QKB851975:QKB917505 QTX851975:QTX917505 RDT851975:RDT917505 RNP851975:RNP917505 RXL851975:RXL917505 SHH851975:SHH917505 SRD851975:SRD917505 TAZ851975:TAZ917505 TKV851975:TKV917505 TUR851975:TUR917505 UEN851975:UEN917505 UOJ851975:UOJ917505 UYF851975:UYF917505 VIB851975:VIB917505 VRX851975:VRX917505 WBT851975:WBT917505 WLP851975:WLP917505 WVL851975:WVL917505 D917511:D983041 IZ917511:IZ983041 SV917511:SV983041 ACR917511:ACR983041 AMN917511:AMN983041 AWJ917511:AWJ983041 BGF917511:BGF983041 BQB917511:BQB983041 BZX917511:BZX983041 CJT917511:CJT983041 CTP917511:CTP983041 DDL917511:DDL983041 DNH917511:DNH983041 DXD917511:DXD983041 EGZ917511:EGZ983041 EQV917511:EQV983041 FAR917511:FAR983041 FKN917511:FKN983041 FUJ917511:FUJ983041 GEF917511:GEF983041 GOB917511:GOB983041 GXX917511:GXX983041 HHT917511:HHT983041 HRP917511:HRP983041 IBL917511:IBL983041 ILH917511:ILH983041 IVD917511:IVD983041 JEZ917511:JEZ983041 JOV917511:JOV983041 JYR917511:JYR983041 KIN917511:KIN983041 KSJ917511:KSJ983041 LCF917511:LCF983041 LMB917511:LMB983041 LVX917511:LVX983041 MFT917511:MFT983041 MPP917511:MPP983041 MZL917511:MZL983041 NJH917511:NJH983041 NTD917511:NTD983041 OCZ917511:OCZ983041 OMV917511:OMV983041 OWR917511:OWR983041 PGN917511:PGN983041 PQJ917511:PQJ983041 QAF917511:QAF983041 QKB917511:QKB983041 QTX917511:QTX983041 RDT917511:RDT983041 RNP917511:RNP983041 RXL917511:RXL983041 SHH917511:SHH983041 SRD917511:SRD983041 TAZ917511:TAZ983041 TKV917511:TKV983041 TUR917511:TUR983041 UEN917511:UEN983041 UOJ917511:UOJ983041 UYF917511:UYF983041 VIB917511:VIB983041 VRX917511:VRX983041 WBT917511:WBT983041 WLP917511:WLP983041 WVL917511:WVL983041 D5 IZ5 SV5 ACR5 AMN5 AWJ5 BGF5 BQB5 BZX5 CJT5 CTP5 DDL5 DNH5 DXD5 EGZ5 EQV5 FAR5 FKN5 FUJ5 GEF5 GOB5 GXX5 HHT5 HRP5 IBL5 ILH5 IVD5 JEZ5 JOV5 JYR5 KIN5 KSJ5 LCF5 LMB5 LVX5 MFT5 MPP5 MZL5 NJH5 NTD5 OCZ5 OMV5 OWR5 PGN5 PQJ5 QAF5 QKB5 QTX5 RDT5 RNP5 RXL5 SHH5 SRD5 TAZ5 TKV5 TUR5 UEN5 UOJ5 UYF5 VIB5 VRX5 WBT5 WLP5 WVL5 D65541 IZ65541 SV65541 ACR65541 AMN65541 AWJ65541 BGF65541 BQB65541 BZX65541 CJT65541 CTP65541 DDL65541 DNH65541 DXD65541 EGZ65541 EQV65541 FAR65541 FKN65541 FUJ65541 GEF65541 GOB65541 GXX65541 HHT65541 HRP65541 IBL65541 ILH65541 IVD65541 JEZ65541 JOV65541 JYR65541 KIN65541 KSJ65541 LCF65541 LMB65541 LVX65541 MFT65541 MPP65541 MZL65541 NJH65541 NTD65541 OCZ65541 OMV65541 OWR65541 PGN65541 PQJ65541 QAF65541 QKB65541 QTX65541 RDT65541 RNP65541 RXL65541 SHH65541 SRD65541 TAZ65541 TKV65541 TUR65541 UEN65541 UOJ65541 UYF65541 VIB65541 VRX65541 WBT65541 WLP65541 WVL65541 D131077 IZ131077 SV131077 ACR131077 AMN131077 AWJ131077 BGF131077 BQB131077 BZX131077 CJT131077 CTP131077 DDL131077 DNH131077 DXD131077 EGZ131077 EQV131077 FAR131077 FKN131077 FUJ131077 GEF131077 GOB131077 GXX131077 HHT131077 HRP131077 IBL131077 ILH131077 IVD131077 JEZ131077 JOV131077 JYR131077 KIN131077 KSJ131077 LCF131077 LMB131077 LVX131077 MFT131077 MPP131077 MZL131077 NJH131077 NTD131077 OCZ131077 OMV131077 OWR131077 PGN131077 PQJ131077 QAF131077 QKB131077 QTX131077 RDT131077 RNP131077 RXL131077 SHH131077 SRD131077 TAZ131077 TKV131077 TUR131077 UEN131077 UOJ131077 UYF131077 VIB131077 VRX131077 WBT131077 WLP131077 WVL131077 D196613 IZ196613 SV196613 ACR196613 AMN196613 AWJ196613 BGF196613 BQB196613 BZX196613 CJT196613 CTP196613 DDL196613 DNH196613 DXD196613 EGZ196613 EQV196613 FAR196613 FKN196613 FUJ196613 GEF196613 GOB196613 GXX196613 HHT196613 HRP196613 IBL196613 ILH196613 IVD196613 JEZ196613 JOV196613 JYR196613 KIN196613 KSJ196613 LCF196613 LMB196613 LVX196613 MFT196613 MPP196613 MZL196613 NJH196613 NTD196613 OCZ196613 OMV196613 OWR196613 PGN196613 PQJ196613 QAF196613 QKB196613 QTX196613 RDT196613 RNP196613 RXL196613 SHH196613 SRD196613 TAZ196613 TKV196613 TUR196613 UEN196613 UOJ196613 UYF196613 VIB196613 VRX196613 WBT196613 WLP196613 WVL196613 D262149 IZ262149 SV262149 ACR262149 AMN262149 AWJ262149 BGF262149 BQB262149 BZX262149 CJT262149 CTP262149 DDL262149 DNH262149 DXD262149 EGZ262149 EQV262149 FAR262149 FKN262149 FUJ262149 GEF262149 GOB262149 GXX262149 HHT262149 HRP262149 IBL262149 ILH262149 IVD262149 JEZ262149 JOV262149 JYR262149 KIN262149 KSJ262149 LCF262149 LMB262149 LVX262149 MFT262149 MPP262149 MZL262149 NJH262149 NTD262149 OCZ262149 OMV262149 OWR262149 PGN262149 PQJ262149 QAF262149 QKB262149 QTX262149 RDT262149 RNP262149 RXL262149 SHH262149 SRD262149 TAZ262149 TKV262149 TUR262149 UEN262149 UOJ262149 UYF262149 VIB262149 VRX262149 WBT262149 WLP262149 WVL262149 D327685 IZ327685 SV327685 ACR327685 AMN327685 AWJ327685 BGF327685 BQB327685 BZX327685 CJT327685 CTP327685 DDL327685 DNH327685 DXD327685 EGZ327685 EQV327685 FAR327685 FKN327685 FUJ327685 GEF327685 GOB327685 GXX327685 HHT327685 HRP327685 IBL327685 ILH327685 IVD327685 JEZ327685 JOV327685 JYR327685 KIN327685 KSJ327685 LCF327685 LMB327685 LVX327685 MFT327685 MPP327685 MZL327685 NJH327685 NTD327685 OCZ327685 OMV327685 OWR327685 PGN327685 PQJ327685 QAF327685 QKB327685 QTX327685 RDT327685 RNP327685 RXL327685 SHH327685 SRD327685 TAZ327685 TKV327685 TUR327685 UEN327685 UOJ327685 UYF327685 VIB327685 VRX327685 WBT327685 WLP327685 WVL327685 D393221 IZ393221 SV393221 ACR393221 AMN393221 AWJ393221 BGF393221 BQB393221 BZX393221 CJT393221 CTP393221 DDL393221 DNH393221 DXD393221 EGZ393221 EQV393221 FAR393221 FKN393221 FUJ393221 GEF393221 GOB393221 GXX393221 HHT393221 HRP393221 IBL393221 ILH393221 IVD393221 JEZ393221 JOV393221 JYR393221 KIN393221 KSJ393221 LCF393221 LMB393221 LVX393221 MFT393221 MPP393221 MZL393221 NJH393221 NTD393221 OCZ393221 OMV393221 OWR393221 PGN393221 PQJ393221 QAF393221 QKB393221 QTX393221 RDT393221 RNP393221 RXL393221 SHH393221 SRD393221 TAZ393221 TKV393221 TUR393221 UEN393221 UOJ393221 UYF393221 VIB393221 VRX393221 WBT393221 WLP393221 WVL393221 D458757 IZ458757 SV458757 ACR458757 AMN458757 AWJ458757 BGF458757 BQB458757 BZX458757 CJT458757 CTP458757 DDL458757 DNH458757 DXD458757 EGZ458757 EQV458757 FAR458757 FKN458757 FUJ458757 GEF458757 GOB458757 GXX458757 HHT458757 HRP458757 IBL458757 ILH458757 IVD458757 JEZ458757 JOV458757 JYR458757 KIN458757 KSJ458757 LCF458757 LMB458757 LVX458757 MFT458757 MPP458757 MZL458757 NJH458757 NTD458757 OCZ458757 OMV458757 OWR458757 PGN458757 PQJ458757 QAF458757 QKB458757 QTX458757 RDT458757 RNP458757 RXL458757 SHH458757 SRD458757 TAZ458757 TKV458757 TUR458757 UEN458757 UOJ458757 UYF458757 VIB458757 VRX458757 WBT458757 WLP458757 WVL458757 D524293 IZ524293 SV524293 ACR524293 AMN524293 AWJ524293 BGF524293 BQB524293 BZX524293 CJT524293 CTP524293 DDL524293 DNH524293 DXD524293 EGZ524293 EQV524293 FAR524293 FKN524293 FUJ524293 GEF524293 GOB524293 GXX524293 HHT524293 HRP524293 IBL524293 ILH524293 IVD524293 JEZ524293 JOV524293 JYR524293 KIN524293 KSJ524293 LCF524293 LMB524293 LVX524293 MFT524293 MPP524293 MZL524293 NJH524293 NTD524293 OCZ524293 OMV524293 OWR524293 PGN524293 PQJ524293 QAF524293 QKB524293 QTX524293 RDT524293 RNP524293 RXL524293 SHH524293 SRD524293 TAZ524293 TKV524293 TUR524293 UEN524293 UOJ524293 UYF524293 VIB524293 VRX524293 WBT524293 WLP524293 WVL524293 D589829 IZ589829 SV589829 ACR589829 AMN589829 AWJ589829 BGF589829 BQB589829 BZX589829 CJT589829 CTP589829 DDL589829 DNH589829 DXD589829 EGZ589829 EQV589829 FAR589829 FKN589829 FUJ589829 GEF589829 GOB589829 GXX589829 HHT589829 HRP589829 IBL589829 ILH589829 IVD589829 JEZ589829 JOV589829 JYR589829 KIN589829 KSJ589829 LCF589829 LMB589829 LVX589829 MFT589829 MPP589829 MZL589829 NJH589829 NTD589829 OCZ589829 OMV589829 OWR589829 PGN589829 PQJ589829 QAF589829 QKB589829 QTX589829 RDT589829 RNP589829 RXL589829 SHH589829 SRD589829 TAZ589829 TKV589829 TUR589829 UEN589829 UOJ589829 UYF589829 VIB589829 VRX589829 WBT589829 WLP589829 WVL589829 D655365 IZ655365 SV655365 ACR655365 AMN655365 AWJ655365 BGF655365 BQB655365 BZX655365 CJT655365 CTP655365 DDL655365 DNH655365 DXD655365 EGZ655365 EQV655365 FAR655365 FKN655365 FUJ655365 GEF655365 GOB655365 GXX655365 HHT655365 HRP655365 IBL655365 ILH655365 IVD655365 JEZ655365 JOV655365 JYR655365 KIN655365 KSJ655365 LCF655365 LMB655365 LVX655365 MFT655365 MPP655365 MZL655365 NJH655365 NTD655365 OCZ655365 OMV655365 OWR655365 PGN655365 PQJ655365 QAF655365 QKB655365 QTX655365 RDT655365 RNP655365 RXL655365 SHH655365 SRD655365 TAZ655365 TKV655365 TUR655365 UEN655365 UOJ655365 UYF655365 VIB655365 VRX655365 WBT655365 WLP655365 WVL655365 D720901 IZ720901 SV720901 ACR720901 AMN720901 AWJ720901 BGF720901 BQB720901 BZX720901 CJT720901 CTP720901 DDL720901 DNH720901 DXD720901 EGZ720901 EQV720901 FAR720901 FKN720901 FUJ720901 GEF720901 GOB720901 GXX720901 HHT720901 HRP720901 IBL720901 ILH720901 IVD720901 JEZ720901 JOV720901 JYR720901 KIN720901 KSJ720901 LCF720901 LMB720901 LVX720901 MFT720901 MPP720901 MZL720901 NJH720901 NTD720901 OCZ720901 OMV720901 OWR720901 PGN720901 PQJ720901 QAF720901 QKB720901 QTX720901 RDT720901 RNP720901 RXL720901 SHH720901 SRD720901 TAZ720901 TKV720901 TUR720901 UEN720901 UOJ720901 UYF720901 VIB720901 VRX720901 WBT720901 WLP720901 WVL720901 D786437 IZ786437 SV786437 ACR786437 AMN786437 AWJ786437 BGF786437 BQB786437 BZX786437 CJT786437 CTP786437 DDL786437 DNH786437 DXD786437 EGZ786437 EQV786437 FAR786437 FKN786437 FUJ786437 GEF786437 GOB786437 GXX786437 HHT786437 HRP786437 IBL786437 ILH786437 IVD786437 JEZ786437 JOV786437 JYR786437 KIN786437 KSJ786437 LCF786437 LMB786437 LVX786437 MFT786437 MPP786437 MZL786437 NJH786437 NTD786437 OCZ786437 OMV786437 OWR786437 PGN786437 PQJ786437 QAF786437 QKB786437 QTX786437 RDT786437 RNP786437 RXL786437 SHH786437 SRD786437 TAZ786437 TKV786437 TUR786437 UEN786437 UOJ786437 UYF786437 VIB786437 VRX786437 WBT786437 WLP786437 WVL786437 D851973 IZ851973 SV851973 ACR851973 AMN851973 AWJ851973 BGF851973 BQB851973 BZX851973 CJT851973 CTP851973 DDL851973 DNH851973 DXD851973 EGZ851973 EQV851973 FAR851973 FKN851973 FUJ851973 GEF851973 GOB851973 GXX851973 HHT851973 HRP851973 IBL851973 ILH851973 IVD851973 JEZ851973 JOV851973 JYR851973 KIN851973 KSJ851973 LCF851973 LMB851973 LVX851973 MFT851973 MPP851973 MZL851973 NJH851973 NTD851973 OCZ851973 OMV851973 OWR851973 PGN851973 PQJ851973 QAF851973 QKB851973 QTX851973 RDT851973 RNP851973 RXL851973 SHH851973 SRD851973 TAZ851973 TKV851973 TUR851973 UEN851973 UOJ851973 UYF851973 VIB851973 VRX851973 WBT851973 WLP851973 WVL851973 D917509 IZ917509 SV917509 ACR917509 AMN917509 AWJ917509 BGF917509 BQB917509 BZX917509 CJT917509 CTP917509 DDL917509 DNH917509 DXD917509 EGZ917509 EQV917509 FAR917509 FKN917509 FUJ917509 GEF917509 GOB917509 GXX917509 HHT917509 HRP917509 IBL917509 ILH917509 IVD917509 JEZ917509 JOV917509 JYR917509 KIN917509 KSJ917509 LCF917509 LMB917509 LVX917509 MFT917509 MPP917509 MZL917509 NJH917509 NTD917509 OCZ917509 OMV917509 OWR917509 PGN917509 PQJ917509 QAF917509 QKB917509 QTX917509 RDT917509 RNP917509 RXL917509 SHH917509 SRD917509 TAZ917509 TKV917509 TUR917509 UEN917509 UOJ917509 UYF917509 VIB917509 VRX917509 WBT917509 WLP917509 WVL917509 D983045 IZ983045 SV983045 ACR983045 AMN983045 AWJ983045 BGF983045 BQB983045 BZX983045 CJT983045 CTP983045 DDL983045 DNH983045 DXD983045 EGZ983045 EQV983045 FAR983045 FKN983045 FUJ983045 GEF983045 GOB983045 GXX983045 HHT983045 HRP983045 IBL983045 ILH983045 IVD983045 JEZ983045 JOV983045 JYR983045 KIN983045 KSJ983045 LCF983045 LMB983045 LVX983045 MFT983045 MPP983045 MZL983045 NJH983045 NTD983045 OCZ983045 OMV983045 OWR983045 PGN983045 PQJ983045 QAF983045 QKB983045 QTX983045 RDT983045 RNP983045 RXL983045 SHH983045 SRD983045 TAZ983045 TKV983045 TUR983045 UEN983045 UOJ983045 UYF983045 VIB983045 VRX983045 WBT983045 WLP983045 WVL983045 D983047:D1048576 IZ983047:IZ1048576 SV983047:SV1048576 ACR983047:ACR1048576 AMN983047:AMN1048576 AWJ983047:AWJ1048576 BGF983047:BGF1048576 BQB983047:BQB1048576 BZX983047:BZX1048576 CJT983047:CJT1048576 CTP983047:CTP1048576 DDL983047:DDL1048576 DNH983047:DNH1048576 DXD983047:DXD1048576 EGZ983047:EGZ1048576 EQV983047:EQV1048576 FAR983047:FAR1048576 FKN983047:FKN1048576 FUJ983047:FUJ1048576 GEF983047:GEF1048576 GOB983047:GOB1048576 GXX983047:GXX1048576 HHT983047:HHT1048576 HRP983047:HRP1048576 IBL983047:IBL1048576 ILH983047:ILH1048576 IVD983047:IVD1048576 JEZ983047:JEZ1048576 JOV983047:JOV1048576 JYR983047:JYR1048576 KIN983047:KIN1048576 KSJ983047:KSJ1048576 LCF983047:LCF1048576 LMB983047:LMB1048576 LVX983047:LVX1048576 MFT983047:MFT1048576 MPP983047:MPP1048576 MZL983047:MZL1048576 NJH983047:NJH1048576 NTD983047:NTD1048576 OCZ983047:OCZ1048576 OMV983047:OMV1048576 OWR983047:OWR1048576 PGN983047:PGN1048576 PQJ983047:PQJ1048576 QAF983047:QAF1048576 QKB983047:QKB1048576 QTX983047:QTX1048576 RDT983047:RDT1048576 RNP983047:RNP1048576 RXL983047:RXL1048576 SHH983047:SHH1048576 SRD983047:SRD1048576 TAZ983047:TAZ1048576 TKV983047:TKV1048576 TUR983047:TUR1048576 UEN983047:UEN1048576 UOJ983047:UOJ1048576 UYF983047:UYF1048576 VIB983047:VIB1048576 VRX983047:VRX1048576 WBT983047:WBT1048576 WLP983047:WLP1048576 WVL983047:WVL1048576">
      <formula1>"在职,离退休"</formula1>
    </dataValidation>
    <dataValidation type="list" allowBlank="1" showInputMessage="1" showErrorMessage="1" error="请在下拉选项中进行选择！" sqref="E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E65538 JA65538 SW65538 ACS65538 AMO65538 AWK65538 BGG65538 BQC65538 BZY65538 CJU65538 CTQ65538 DDM65538 DNI65538 DXE65538 EHA65538 EQW65538 FAS65538 FKO65538 FUK65538 GEG65538 GOC65538 GXY65538 HHU65538 HRQ65538 IBM65538 ILI65538 IVE65538 JFA65538 JOW65538 JYS65538 KIO65538 KSK65538 LCG65538 LMC65538 LVY65538 MFU65538 MPQ65538 MZM65538 NJI65538 NTE65538 ODA65538 OMW65538 OWS65538 PGO65538 PQK65538 QAG65538 QKC65538 QTY65538 RDU65538 RNQ65538 RXM65538 SHI65538 SRE65538 TBA65538 TKW65538 TUS65538 UEO65538 UOK65538 UYG65538 VIC65538 VRY65538 WBU65538 WLQ65538 WVM65538 E131074 JA131074 SW131074 ACS131074 AMO131074 AWK131074 BGG131074 BQC131074 BZY131074 CJU131074 CTQ131074 DDM131074 DNI131074 DXE131074 EHA131074 EQW131074 FAS131074 FKO131074 FUK131074 GEG131074 GOC131074 GXY131074 HHU131074 HRQ131074 IBM131074 ILI131074 IVE131074 JFA131074 JOW131074 JYS131074 KIO131074 KSK131074 LCG131074 LMC131074 LVY131074 MFU131074 MPQ131074 MZM131074 NJI131074 NTE131074 ODA131074 OMW131074 OWS131074 PGO131074 PQK131074 QAG131074 QKC131074 QTY131074 RDU131074 RNQ131074 RXM131074 SHI131074 SRE131074 TBA131074 TKW131074 TUS131074 UEO131074 UOK131074 UYG131074 VIC131074 VRY131074 WBU131074 WLQ131074 WVM131074 E196610 JA196610 SW196610 ACS196610 AMO196610 AWK196610 BGG196610 BQC196610 BZY196610 CJU196610 CTQ196610 DDM196610 DNI196610 DXE196610 EHA196610 EQW196610 FAS196610 FKO196610 FUK196610 GEG196610 GOC196610 GXY196610 HHU196610 HRQ196610 IBM196610 ILI196610 IVE196610 JFA196610 JOW196610 JYS196610 KIO196610 KSK196610 LCG196610 LMC196610 LVY196610 MFU196610 MPQ196610 MZM196610 NJI196610 NTE196610 ODA196610 OMW196610 OWS196610 PGO196610 PQK196610 QAG196610 QKC196610 QTY196610 RDU196610 RNQ196610 RXM196610 SHI196610 SRE196610 TBA196610 TKW196610 TUS196610 UEO196610 UOK196610 UYG196610 VIC196610 VRY196610 WBU196610 WLQ196610 WVM196610 E262146 JA262146 SW262146 ACS262146 AMO262146 AWK262146 BGG262146 BQC262146 BZY262146 CJU262146 CTQ262146 DDM262146 DNI262146 DXE262146 EHA262146 EQW262146 FAS262146 FKO262146 FUK262146 GEG262146 GOC262146 GXY262146 HHU262146 HRQ262146 IBM262146 ILI262146 IVE262146 JFA262146 JOW262146 JYS262146 KIO262146 KSK262146 LCG262146 LMC262146 LVY262146 MFU262146 MPQ262146 MZM262146 NJI262146 NTE262146 ODA262146 OMW262146 OWS262146 PGO262146 PQK262146 QAG262146 QKC262146 QTY262146 RDU262146 RNQ262146 RXM262146 SHI262146 SRE262146 TBA262146 TKW262146 TUS262146 UEO262146 UOK262146 UYG262146 VIC262146 VRY262146 WBU262146 WLQ262146 WVM262146 E327682 JA327682 SW327682 ACS327682 AMO327682 AWK327682 BGG327682 BQC327682 BZY327682 CJU327682 CTQ327682 DDM327682 DNI327682 DXE327682 EHA327682 EQW327682 FAS327682 FKO327682 FUK327682 GEG327682 GOC327682 GXY327682 HHU327682 HRQ327682 IBM327682 ILI327682 IVE327682 JFA327682 JOW327682 JYS327682 KIO327682 KSK327682 LCG327682 LMC327682 LVY327682 MFU327682 MPQ327682 MZM327682 NJI327682 NTE327682 ODA327682 OMW327682 OWS327682 PGO327682 PQK327682 QAG327682 QKC327682 QTY327682 RDU327682 RNQ327682 RXM327682 SHI327682 SRE327682 TBA327682 TKW327682 TUS327682 UEO327682 UOK327682 UYG327682 VIC327682 VRY327682 WBU327682 WLQ327682 WVM327682 E393218 JA393218 SW393218 ACS393218 AMO393218 AWK393218 BGG393218 BQC393218 BZY393218 CJU393218 CTQ393218 DDM393218 DNI393218 DXE393218 EHA393218 EQW393218 FAS393218 FKO393218 FUK393218 GEG393218 GOC393218 GXY393218 HHU393218 HRQ393218 IBM393218 ILI393218 IVE393218 JFA393218 JOW393218 JYS393218 KIO393218 KSK393218 LCG393218 LMC393218 LVY393218 MFU393218 MPQ393218 MZM393218 NJI393218 NTE393218 ODA393218 OMW393218 OWS393218 PGO393218 PQK393218 QAG393218 QKC393218 QTY393218 RDU393218 RNQ393218 RXM393218 SHI393218 SRE393218 TBA393218 TKW393218 TUS393218 UEO393218 UOK393218 UYG393218 VIC393218 VRY393218 WBU393218 WLQ393218 WVM393218 E458754 JA458754 SW458754 ACS458754 AMO458754 AWK458754 BGG458754 BQC458754 BZY458754 CJU458754 CTQ458754 DDM458754 DNI458754 DXE458754 EHA458754 EQW458754 FAS458754 FKO458754 FUK458754 GEG458754 GOC458754 GXY458754 HHU458754 HRQ458754 IBM458754 ILI458754 IVE458754 JFA458754 JOW458754 JYS458754 KIO458754 KSK458754 LCG458754 LMC458754 LVY458754 MFU458754 MPQ458754 MZM458754 NJI458754 NTE458754 ODA458754 OMW458754 OWS458754 PGO458754 PQK458754 QAG458754 QKC458754 QTY458754 RDU458754 RNQ458754 RXM458754 SHI458754 SRE458754 TBA458754 TKW458754 TUS458754 UEO458754 UOK458754 UYG458754 VIC458754 VRY458754 WBU458754 WLQ458754 WVM458754 E524290 JA524290 SW524290 ACS524290 AMO524290 AWK524290 BGG524290 BQC524290 BZY524290 CJU524290 CTQ524290 DDM524290 DNI524290 DXE524290 EHA524290 EQW524290 FAS524290 FKO524290 FUK524290 GEG524290 GOC524290 GXY524290 HHU524290 HRQ524290 IBM524290 ILI524290 IVE524290 JFA524290 JOW524290 JYS524290 KIO524290 KSK524290 LCG524290 LMC524290 LVY524290 MFU524290 MPQ524290 MZM524290 NJI524290 NTE524290 ODA524290 OMW524290 OWS524290 PGO524290 PQK524290 QAG524290 QKC524290 QTY524290 RDU524290 RNQ524290 RXM524290 SHI524290 SRE524290 TBA524290 TKW524290 TUS524290 UEO524290 UOK524290 UYG524290 VIC524290 VRY524290 WBU524290 WLQ524290 WVM524290 E589826 JA589826 SW589826 ACS589826 AMO589826 AWK589826 BGG589826 BQC589826 BZY589826 CJU589826 CTQ589826 DDM589826 DNI589826 DXE589826 EHA589826 EQW589826 FAS589826 FKO589826 FUK589826 GEG589826 GOC589826 GXY589826 HHU589826 HRQ589826 IBM589826 ILI589826 IVE589826 JFA589826 JOW589826 JYS589826 KIO589826 KSK589826 LCG589826 LMC589826 LVY589826 MFU589826 MPQ589826 MZM589826 NJI589826 NTE589826 ODA589826 OMW589826 OWS589826 PGO589826 PQK589826 QAG589826 QKC589826 QTY589826 RDU589826 RNQ589826 RXM589826 SHI589826 SRE589826 TBA589826 TKW589826 TUS589826 UEO589826 UOK589826 UYG589826 VIC589826 VRY589826 WBU589826 WLQ589826 WVM589826 E655362 JA655362 SW655362 ACS655362 AMO655362 AWK655362 BGG655362 BQC655362 BZY655362 CJU655362 CTQ655362 DDM655362 DNI655362 DXE655362 EHA655362 EQW655362 FAS655362 FKO655362 FUK655362 GEG655362 GOC655362 GXY655362 HHU655362 HRQ655362 IBM655362 ILI655362 IVE655362 JFA655362 JOW655362 JYS655362 KIO655362 KSK655362 LCG655362 LMC655362 LVY655362 MFU655362 MPQ655362 MZM655362 NJI655362 NTE655362 ODA655362 OMW655362 OWS655362 PGO655362 PQK655362 QAG655362 QKC655362 QTY655362 RDU655362 RNQ655362 RXM655362 SHI655362 SRE655362 TBA655362 TKW655362 TUS655362 UEO655362 UOK655362 UYG655362 VIC655362 VRY655362 WBU655362 WLQ655362 WVM655362 E720898 JA720898 SW720898 ACS720898 AMO720898 AWK720898 BGG720898 BQC720898 BZY720898 CJU720898 CTQ720898 DDM720898 DNI720898 DXE720898 EHA720898 EQW720898 FAS720898 FKO720898 FUK720898 GEG720898 GOC720898 GXY720898 HHU720898 HRQ720898 IBM720898 ILI720898 IVE720898 JFA720898 JOW720898 JYS720898 KIO720898 KSK720898 LCG720898 LMC720898 LVY720898 MFU720898 MPQ720898 MZM720898 NJI720898 NTE720898 ODA720898 OMW720898 OWS720898 PGO720898 PQK720898 QAG720898 QKC720898 QTY720898 RDU720898 RNQ720898 RXM720898 SHI720898 SRE720898 TBA720898 TKW720898 TUS720898 UEO720898 UOK720898 UYG720898 VIC720898 VRY720898 WBU720898 WLQ720898 WVM720898 E786434 JA786434 SW786434 ACS786434 AMO786434 AWK786434 BGG786434 BQC786434 BZY786434 CJU786434 CTQ786434 DDM786434 DNI786434 DXE786434 EHA786434 EQW786434 FAS786434 FKO786434 FUK786434 GEG786434 GOC786434 GXY786434 HHU786434 HRQ786434 IBM786434 ILI786434 IVE786434 JFA786434 JOW786434 JYS786434 KIO786434 KSK786434 LCG786434 LMC786434 LVY786434 MFU786434 MPQ786434 MZM786434 NJI786434 NTE786434 ODA786434 OMW786434 OWS786434 PGO786434 PQK786434 QAG786434 QKC786434 QTY786434 RDU786434 RNQ786434 RXM786434 SHI786434 SRE786434 TBA786434 TKW786434 TUS786434 UEO786434 UOK786434 UYG786434 VIC786434 VRY786434 WBU786434 WLQ786434 WVM786434 E851970 JA851970 SW851970 ACS851970 AMO851970 AWK851970 BGG851970 BQC851970 BZY851970 CJU851970 CTQ851970 DDM851970 DNI851970 DXE851970 EHA851970 EQW851970 FAS851970 FKO851970 FUK851970 GEG851970 GOC851970 GXY851970 HHU851970 HRQ851970 IBM851970 ILI851970 IVE851970 JFA851970 JOW851970 JYS851970 KIO851970 KSK851970 LCG851970 LMC851970 LVY851970 MFU851970 MPQ851970 MZM851970 NJI851970 NTE851970 ODA851970 OMW851970 OWS851970 PGO851970 PQK851970 QAG851970 QKC851970 QTY851970 RDU851970 RNQ851970 RXM851970 SHI851970 SRE851970 TBA851970 TKW851970 TUS851970 UEO851970 UOK851970 UYG851970 VIC851970 VRY851970 WBU851970 WLQ851970 WVM851970 E917506 JA917506 SW917506 ACS917506 AMO917506 AWK917506 BGG917506 BQC917506 BZY917506 CJU917506 CTQ917506 DDM917506 DNI917506 DXE917506 EHA917506 EQW917506 FAS917506 FKO917506 FUK917506 GEG917506 GOC917506 GXY917506 HHU917506 HRQ917506 IBM917506 ILI917506 IVE917506 JFA917506 JOW917506 JYS917506 KIO917506 KSK917506 LCG917506 LMC917506 LVY917506 MFU917506 MPQ917506 MZM917506 NJI917506 NTE917506 ODA917506 OMW917506 OWS917506 PGO917506 PQK917506 QAG917506 QKC917506 QTY917506 RDU917506 RNQ917506 RXM917506 SHI917506 SRE917506 TBA917506 TKW917506 TUS917506 UEO917506 UOK917506 UYG917506 VIC917506 VRY917506 WBU917506 WLQ917506 WVM917506 E983042 JA983042 SW983042 ACS983042 AMO983042 AWK983042 BGG983042 BQC983042 BZY983042 CJU983042 CTQ983042 DDM983042 DNI983042 DXE983042 EHA983042 EQW983042 FAS983042 FKO983042 FUK983042 GEG983042 GOC983042 GXY983042 HHU983042 HRQ983042 IBM983042 ILI983042 IVE983042 JFA983042 JOW983042 JYS983042 KIO983042 KSK983042 LCG983042 LMC983042 LVY983042 MFU983042 MPQ983042 MZM983042 NJI983042 NTE983042 ODA983042 OMW983042 OWS983042 PGO983042 PQK983042 QAG983042 QKC983042 QTY983042 RDU983042 RNQ983042 RXM983042 SHI983042 SRE983042 TBA983042 TKW983042 TUS983042 UEO983042 UOK983042 UYG983042 VIC983042 VRY983042 WBU983042 WLQ983042 WVM983042">
      <formula1>"省（区、市）,市（州、盟）,县（区、旗）,乡（镇）"</formula1>
    </dataValidation>
    <dataValidation type="list" allowBlank="1" showInputMessage="1" showErrorMessage="1" sqref="C5:C6 IY5:IY6 SU5:SU6 ACQ5:ACQ6 AMM5:AMM6 AWI5:AWI6 BGE5:BGE6 BQA5:BQA6 BZW5:BZW6 CJS5:CJS6 CTO5:CTO6 DDK5:DDK6 DNG5:DNG6 DXC5:DXC6 EGY5:EGY6 EQU5:EQU6 FAQ5:FAQ6 FKM5:FKM6 FUI5:FUI6 GEE5:GEE6 GOA5:GOA6 GXW5:GXW6 HHS5:HHS6 HRO5:HRO6 IBK5:IBK6 ILG5:ILG6 IVC5:IVC6 JEY5:JEY6 JOU5:JOU6 JYQ5:JYQ6 KIM5:KIM6 KSI5:KSI6 LCE5:LCE6 LMA5:LMA6 LVW5:LVW6 MFS5:MFS6 MPO5:MPO6 MZK5:MZK6 NJG5:NJG6 NTC5:NTC6 OCY5:OCY6 OMU5:OMU6 OWQ5:OWQ6 PGM5:PGM6 PQI5:PQI6 QAE5:QAE6 QKA5:QKA6 QTW5:QTW6 RDS5:RDS6 RNO5:RNO6 RXK5:RXK6 SHG5:SHG6 SRC5:SRC6 TAY5:TAY6 TKU5:TKU6 TUQ5:TUQ6 UEM5:UEM6 UOI5:UOI6 UYE5:UYE6 VIA5:VIA6 VRW5:VRW6 WBS5:WBS6 WLO5:WLO6 WVK5:WVK6 C65541:C65542 IY65541:IY65542 SU65541:SU65542 ACQ65541:ACQ65542 AMM65541:AMM65542 AWI65541:AWI65542 BGE65541:BGE65542 BQA65541:BQA65542 BZW65541:BZW65542 CJS65541:CJS65542 CTO65541:CTO65542 DDK65541:DDK65542 DNG65541:DNG65542 DXC65541:DXC65542 EGY65541:EGY65542 EQU65541:EQU65542 FAQ65541:FAQ65542 FKM65541:FKM65542 FUI65541:FUI65542 GEE65541:GEE65542 GOA65541:GOA65542 GXW65541:GXW65542 HHS65541:HHS65542 HRO65541:HRO65542 IBK65541:IBK65542 ILG65541:ILG65542 IVC65541:IVC65542 JEY65541:JEY65542 JOU65541:JOU65542 JYQ65541:JYQ65542 KIM65541:KIM65542 KSI65541:KSI65542 LCE65541:LCE65542 LMA65541:LMA65542 LVW65541:LVW65542 MFS65541:MFS65542 MPO65541:MPO65542 MZK65541:MZK65542 NJG65541:NJG65542 NTC65541:NTC65542 OCY65541:OCY65542 OMU65541:OMU65542 OWQ65541:OWQ65542 PGM65541:PGM65542 PQI65541:PQI65542 QAE65541:QAE65542 QKA65541:QKA65542 QTW65541:QTW65542 RDS65541:RDS65542 RNO65541:RNO65542 RXK65541:RXK65542 SHG65541:SHG65542 SRC65541:SRC65542 TAY65541:TAY65542 TKU65541:TKU65542 TUQ65541:TUQ65542 UEM65541:UEM65542 UOI65541:UOI65542 UYE65541:UYE65542 VIA65541:VIA65542 VRW65541:VRW65542 WBS65541:WBS65542 WLO65541:WLO65542 WVK65541:WVK65542 C131077:C131078 IY131077:IY131078 SU131077:SU131078 ACQ131077:ACQ131078 AMM131077:AMM131078 AWI131077:AWI131078 BGE131077:BGE131078 BQA131077:BQA131078 BZW131077:BZW131078 CJS131077:CJS131078 CTO131077:CTO131078 DDK131077:DDK131078 DNG131077:DNG131078 DXC131077:DXC131078 EGY131077:EGY131078 EQU131077:EQU131078 FAQ131077:FAQ131078 FKM131077:FKM131078 FUI131077:FUI131078 GEE131077:GEE131078 GOA131077:GOA131078 GXW131077:GXW131078 HHS131077:HHS131078 HRO131077:HRO131078 IBK131077:IBK131078 ILG131077:ILG131078 IVC131077:IVC131078 JEY131077:JEY131078 JOU131077:JOU131078 JYQ131077:JYQ131078 KIM131077:KIM131078 KSI131077:KSI131078 LCE131077:LCE131078 LMA131077:LMA131078 LVW131077:LVW131078 MFS131077:MFS131078 MPO131077:MPO131078 MZK131077:MZK131078 NJG131077:NJG131078 NTC131077:NTC131078 OCY131077:OCY131078 OMU131077:OMU131078 OWQ131077:OWQ131078 PGM131077:PGM131078 PQI131077:PQI131078 QAE131077:QAE131078 QKA131077:QKA131078 QTW131077:QTW131078 RDS131077:RDS131078 RNO131077:RNO131078 RXK131077:RXK131078 SHG131077:SHG131078 SRC131077:SRC131078 TAY131077:TAY131078 TKU131077:TKU131078 TUQ131077:TUQ131078 UEM131077:UEM131078 UOI131077:UOI131078 UYE131077:UYE131078 VIA131077:VIA131078 VRW131077:VRW131078 WBS131077:WBS131078 WLO131077:WLO131078 WVK131077:WVK131078 C196613:C196614 IY196613:IY196614 SU196613:SU196614 ACQ196613:ACQ196614 AMM196613:AMM196614 AWI196613:AWI196614 BGE196613:BGE196614 BQA196613:BQA196614 BZW196613:BZW196614 CJS196613:CJS196614 CTO196613:CTO196614 DDK196613:DDK196614 DNG196613:DNG196614 DXC196613:DXC196614 EGY196613:EGY196614 EQU196613:EQU196614 FAQ196613:FAQ196614 FKM196613:FKM196614 FUI196613:FUI196614 GEE196613:GEE196614 GOA196613:GOA196614 GXW196613:GXW196614 HHS196613:HHS196614 HRO196613:HRO196614 IBK196613:IBK196614 ILG196613:ILG196614 IVC196613:IVC196614 JEY196613:JEY196614 JOU196613:JOU196614 JYQ196613:JYQ196614 KIM196613:KIM196614 KSI196613:KSI196614 LCE196613:LCE196614 LMA196613:LMA196614 LVW196613:LVW196614 MFS196613:MFS196614 MPO196613:MPO196614 MZK196613:MZK196614 NJG196613:NJG196614 NTC196613:NTC196614 OCY196613:OCY196614 OMU196613:OMU196614 OWQ196613:OWQ196614 PGM196613:PGM196614 PQI196613:PQI196614 QAE196613:QAE196614 QKA196613:QKA196614 QTW196613:QTW196614 RDS196613:RDS196614 RNO196613:RNO196614 RXK196613:RXK196614 SHG196613:SHG196614 SRC196613:SRC196614 TAY196613:TAY196614 TKU196613:TKU196614 TUQ196613:TUQ196614 UEM196613:UEM196614 UOI196613:UOI196614 UYE196613:UYE196614 VIA196613:VIA196614 VRW196613:VRW196614 WBS196613:WBS196614 WLO196613:WLO196614 WVK196613:WVK196614 C262149:C262150 IY262149:IY262150 SU262149:SU262150 ACQ262149:ACQ262150 AMM262149:AMM262150 AWI262149:AWI262150 BGE262149:BGE262150 BQA262149:BQA262150 BZW262149:BZW262150 CJS262149:CJS262150 CTO262149:CTO262150 DDK262149:DDK262150 DNG262149:DNG262150 DXC262149:DXC262150 EGY262149:EGY262150 EQU262149:EQU262150 FAQ262149:FAQ262150 FKM262149:FKM262150 FUI262149:FUI262150 GEE262149:GEE262150 GOA262149:GOA262150 GXW262149:GXW262150 HHS262149:HHS262150 HRO262149:HRO262150 IBK262149:IBK262150 ILG262149:ILG262150 IVC262149:IVC262150 JEY262149:JEY262150 JOU262149:JOU262150 JYQ262149:JYQ262150 KIM262149:KIM262150 KSI262149:KSI262150 LCE262149:LCE262150 LMA262149:LMA262150 LVW262149:LVW262150 MFS262149:MFS262150 MPO262149:MPO262150 MZK262149:MZK262150 NJG262149:NJG262150 NTC262149:NTC262150 OCY262149:OCY262150 OMU262149:OMU262150 OWQ262149:OWQ262150 PGM262149:PGM262150 PQI262149:PQI262150 QAE262149:QAE262150 QKA262149:QKA262150 QTW262149:QTW262150 RDS262149:RDS262150 RNO262149:RNO262150 RXK262149:RXK262150 SHG262149:SHG262150 SRC262149:SRC262150 TAY262149:TAY262150 TKU262149:TKU262150 TUQ262149:TUQ262150 UEM262149:UEM262150 UOI262149:UOI262150 UYE262149:UYE262150 VIA262149:VIA262150 VRW262149:VRW262150 WBS262149:WBS262150 WLO262149:WLO262150 WVK262149:WVK262150 C327685:C327686 IY327685:IY327686 SU327685:SU327686 ACQ327685:ACQ327686 AMM327685:AMM327686 AWI327685:AWI327686 BGE327685:BGE327686 BQA327685:BQA327686 BZW327685:BZW327686 CJS327685:CJS327686 CTO327685:CTO327686 DDK327685:DDK327686 DNG327685:DNG327686 DXC327685:DXC327686 EGY327685:EGY327686 EQU327685:EQU327686 FAQ327685:FAQ327686 FKM327685:FKM327686 FUI327685:FUI327686 GEE327685:GEE327686 GOA327685:GOA327686 GXW327685:GXW327686 HHS327685:HHS327686 HRO327685:HRO327686 IBK327685:IBK327686 ILG327685:ILG327686 IVC327685:IVC327686 JEY327685:JEY327686 JOU327685:JOU327686 JYQ327685:JYQ327686 KIM327685:KIM327686 KSI327685:KSI327686 LCE327685:LCE327686 LMA327685:LMA327686 LVW327685:LVW327686 MFS327685:MFS327686 MPO327685:MPO327686 MZK327685:MZK327686 NJG327685:NJG327686 NTC327685:NTC327686 OCY327685:OCY327686 OMU327685:OMU327686 OWQ327685:OWQ327686 PGM327685:PGM327686 PQI327685:PQI327686 QAE327685:QAE327686 QKA327685:QKA327686 QTW327685:QTW327686 RDS327685:RDS327686 RNO327685:RNO327686 RXK327685:RXK327686 SHG327685:SHG327686 SRC327685:SRC327686 TAY327685:TAY327686 TKU327685:TKU327686 TUQ327685:TUQ327686 UEM327685:UEM327686 UOI327685:UOI327686 UYE327685:UYE327686 VIA327685:VIA327686 VRW327685:VRW327686 WBS327685:WBS327686 WLO327685:WLO327686 WVK327685:WVK327686 C393221:C393222 IY393221:IY393222 SU393221:SU393222 ACQ393221:ACQ393222 AMM393221:AMM393222 AWI393221:AWI393222 BGE393221:BGE393222 BQA393221:BQA393222 BZW393221:BZW393222 CJS393221:CJS393222 CTO393221:CTO393222 DDK393221:DDK393222 DNG393221:DNG393222 DXC393221:DXC393222 EGY393221:EGY393222 EQU393221:EQU393222 FAQ393221:FAQ393222 FKM393221:FKM393222 FUI393221:FUI393222 GEE393221:GEE393222 GOA393221:GOA393222 GXW393221:GXW393222 HHS393221:HHS393222 HRO393221:HRO393222 IBK393221:IBK393222 ILG393221:ILG393222 IVC393221:IVC393222 JEY393221:JEY393222 JOU393221:JOU393222 JYQ393221:JYQ393222 KIM393221:KIM393222 KSI393221:KSI393222 LCE393221:LCE393222 LMA393221:LMA393222 LVW393221:LVW393222 MFS393221:MFS393222 MPO393221:MPO393222 MZK393221:MZK393222 NJG393221:NJG393222 NTC393221:NTC393222 OCY393221:OCY393222 OMU393221:OMU393222 OWQ393221:OWQ393222 PGM393221:PGM393222 PQI393221:PQI393222 QAE393221:QAE393222 QKA393221:QKA393222 QTW393221:QTW393222 RDS393221:RDS393222 RNO393221:RNO393222 RXK393221:RXK393222 SHG393221:SHG393222 SRC393221:SRC393222 TAY393221:TAY393222 TKU393221:TKU393222 TUQ393221:TUQ393222 UEM393221:UEM393222 UOI393221:UOI393222 UYE393221:UYE393222 VIA393221:VIA393222 VRW393221:VRW393222 WBS393221:WBS393222 WLO393221:WLO393222 WVK393221:WVK393222 C458757:C458758 IY458757:IY458758 SU458757:SU458758 ACQ458757:ACQ458758 AMM458757:AMM458758 AWI458757:AWI458758 BGE458757:BGE458758 BQA458757:BQA458758 BZW458757:BZW458758 CJS458757:CJS458758 CTO458757:CTO458758 DDK458757:DDK458758 DNG458757:DNG458758 DXC458757:DXC458758 EGY458757:EGY458758 EQU458757:EQU458758 FAQ458757:FAQ458758 FKM458757:FKM458758 FUI458757:FUI458758 GEE458757:GEE458758 GOA458757:GOA458758 GXW458757:GXW458758 HHS458757:HHS458758 HRO458757:HRO458758 IBK458757:IBK458758 ILG458757:ILG458758 IVC458757:IVC458758 JEY458757:JEY458758 JOU458757:JOU458758 JYQ458757:JYQ458758 KIM458757:KIM458758 KSI458757:KSI458758 LCE458757:LCE458758 LMA458757:LMA458758 LVW458757:LVW458758 MFS458757:MFS458758 MPO458757:MPO458758 MZK458757:MZK458758 NJG458757:NJG458758 NTC458757:NTC458758 OCY458757:OCY458758 OMU458757:OMU458758 OWQ458757:OWQ458758 PGM458757:PGM458758 PQI458757:PQI458758 QAE458757:QAE458758 QKA458757:QKA458758 QTW458757:QTW458758 RDS458757:RDS458758 RNO458757:RNO458758 RXK458757:RXK458758 SHG458757:SHG458758 SRC458757:SRC458758 TAY458757:TAY458758 TKU458757:TKU458758 TUQ458757:TUQ458758 UEM458757:UEM458758 UOI458757:UOI458758 UYE458757:UYE458758 VIA458757:VIA458758 VRW458757:VRW458758 WBS458757:WBS458758 WLO458757:WLO458758 WVK458757:WVK458758 C524293:C524294 IY524293:IY524294 SU524293:SU524294 ACQ524293:ACQ524294 AMM524293:AMM524294 AWI524293:AWI524294 BGE524293:BGE524294 BQA524293:BQA524294 BZW524293:BZW524294 CJS524293:CJS524294 CTO524293:CTO524294 DDK524293:DDK524294 DNG524293:DNG524294 DXC524293:DXC524294 EGY524293:EGY524294 EQU524293:EQU524294 FAQ524293:FAQ524294 FKM524293:FKM524294 FUI524293:FUI524294 GEE524293:GEE524294 GOA524293:GOA524294 GXW524293:GXW524294 HHS524293:HHS524294 HRO524293:HRO524294 IBK524293:IBK524294 ILG524293:ILG524294 IVC524293:IVC524294 JEY524293:JEY524294 JOU524293:JOU524294 JYQ524293:JYQ524294 KIM524293:KIM524294 KSI524293:KSI524294 LCE524293:LCE524294 LMA524293:LMA524294 LVW524293:LVW524294 MFS524293:MFS524294 MPO524293:MPO524294 MZK524293:MZK524294 NJG524293:NJG524294 NTC524293:NTC524294 OCY524293:OCY524294 OMU524293:OMU524294 OWQ524293:OWQ524294 PGM524293:PGM524294 PQI524293:PQI524294 QAE524293:QAE524294 QKA524293:QKA524294 QTW524293:QTW524294 RDS524293:RDS524294 RNO524293:RNO524294 RXK524293:RXK524294 SHG524293:SHG524294 SRC524293:SRC524294 TAY524293:TAY524294 TKU524293:TKU524294 TUQ524293:TUQ524294 UEM524293:UEM524294 UOI524293:UOI524294 UYE524293:UYE524294 VIA524293:VIA524294 VRW524293:VRW524294 WBS524293:WBS524294 WLO524293:WLO524294 WVK524293:WVK524294 C589829:C589830 IY589829:IY589830 SU589829:SU589830 ACQ589829:ACQ589830 AMM589829:AMM589830 AWI589829:AWI589830 BGE589829:BGE589830 BQA589829:BQA589830 BZW589829:BZW589830 CJS589829:CJS589830 CTO589829:CTO589830 DDK589829:DDK589830 DNG589829:DNG589830 DXC589829:DXC589830 EGY589829:EGY589830 EQU589829:EQU589830 FAQ589829:FAQ589830 FKM589829:FKM589830 FUI589829:FUI589830 GEE589829:GEE589830 GOA589829:GOA589830 GXW589829:GXW589830 HHS589829:HHS589830 HRO589829:HRO589830 IBK589829:IBK589830 ILG589829:ILG589830 IVC589829:IVC589830 JEY589829:JEY589830 JOU589829:JOU589830 JYQ589829:JYQ589830 KIM589829:KIM589830 KSI589829:KSI589830 LCE589829:LCE589830 LMA589829:LMA589830 LVW589829:LVW589830 MFS589829:MFS589830 MPO589829:MPO589830 MZK589829:MZK589830 NJG589829:NJG589830 NTC589829:NTC589830 OCY589829:OCY589830 OMU589829:OMU589830 OWQ589829:OWQ589830 PGM589829:PGM589830 PQI589829:PQI589830 QAE589829:QAE589830 QKA589829:QKA589830 QTW589829:QTW589830 RDS589829:RDS589830 RNO589829:RNO589830 RXK589829:RXK589830 SHG589829:SHG589830 SRC589829:SRC589830 TAY589829:TAY589830 TKU589829:TKU589830 TUQ589829:TUQ589830 UEM589829:UEM589830 UOI589829:UOI589830 UYE589829:UYE589830 VIA589829:VIA589830 VRW589829:VRW589830 WBS589829:WBS589830 WLO589829:WLO589830 WVK589829:WVK589830 C655365:C655366 IY655365:IY655366 SU655365:SU655366 ACQ655365:ACQ655366 AMM655365:AMM655366 AWI655365:AWI655366 BGE655365:BGE655366 BQA655365:BQA655366 BZW655365:BZW655366 CJS655365:CJS655366 CTO655365:CTO655366 DDK655365:DDK655366 DNG655365:DNG655366 DXC655365:DXC655366 EGY655365:EGY655366 EQU655365:EQU655366 FAQ655365:FAQ655366 FKM655365:FKM655366 FUI655365:FUI655366 GEE655365:GEE655366 GOA655365:GOA655366 GXW655365:GXW655366 HHS655365:HHS655366 HRO655365:HRO655366 IBK655365:IBK655366 ILG655365:ILG655366 IVC655365:IVC655366 JEY655365:JEY655366 JOU655365:JOU655366 JYQ655365:JYQ655366 KIM655365:KIM655366 KSI655365:KSI655366 LCE655365:LCE655366 LMA655365:LMA655366 LVW655365:LVW655366 MFS655365:MFS655366 MPO655365:MPO655366 MZK655365:MZK655366 NJG655365:NJG655366 NTC655365:NTC655366 OCY655365:OCY655366 OMU655365:OMU655366 OWQ655365:OWQ655366 PGM655365:PGM655366 PQI655365:PQI655366 QAE655365:QAE655366 QKA655365:QKA655366 QTW655365:QTW655366 RDS655365:RDS655366 RNO655365:RNO655366 RXK655365:RXK655366 SHG655365:SHG655366 SRC655365:SRC655366 TAY655365:TAY655366 TKU655365:TKU655366 TUQ655365:TUQ655366 UEM655365:UEM655366 UOI655365:UOI655366 UYE655365:UYE655366 VIA655365:VIA655366 VRW655365:VRW655366 WBS655365:WBS655366 WLO655365:WLO655366 WVK655365:WVK655366 C720901:C720902 IY720901:IY720902 SU720901:SU720902 ACQ720901:ACQ720902 AMM720901:AMM720902 AWI720901:AWI720902 BGE720901:BGE720902 BQA720901:BQA720902 BZW720901:BZW720902 CJS720901:CJS720902 CTO720901:CTO720902 DDK720901:DDK720902 DNG720901:DNG720902 DXC720901:DXC720902 EGY720901:EGY720902 EQU720901:EQU720902 FAQ720901:FAQ720902 FKM720901:FKM720902 FUI720901:FUI720902 GEE720901:GEE720902 GOA720901:GOA720902 GXW720901:GXW720902 HHS720901:HHS720902 HRO720901:HRO720902 IBK720901:IBK720902 ILG720901:ILG720902 IVC720901:IVC720902 JEY720901:JEY720902 JOU720901:JOU720902 JYQ720901:JYQ720902 KIM720901:KIM720902 KSI720901:KSI720902 LCE720901:LCE720902 LMA720901:LMA720902 LVW720901:LVW720902 MFS720901:MFS720902 MPO720901:MPO720902 MZK720901:MZK720902 NJG720901:NJG720902 NTC720901:NTC720902 OCY720901:OCY720902 OMU720901:OMU720902 OWQ720901:OWQ720902 PGM720901:PGM720902 PQI720901:PQI720902 QAE720901:QAE720902 QKA720901:QKA720902 QTW720901:QTW720902 RDS720901:RDS720902 RNO720901:RNO720902 RXK720901:RXK720902 SHG720901:SHG720902 SRC720901:SRC720902 TAY720901:TAY720902 TKU720901:TKU720902 TUQ720901:TUQ720902 UEM720901:UEM720902 UOI720901:UOI720902 UYE720901:UYE720902 VIA720901:VIA720902 VRW720901:VRW720902 WBS720901:WBS720902 WLO720901:WLO720902 WVK720901:WVK720902 C786437:C786438 IY786437:IY786438 SU786437:SU786438 ACQ786437:ACQ786438 AMM786437:AMM786438 AWI786437:AWI786438 BGE786437:BGE786438 BQA786437:BQA786438 BZW786437:BZW786438 CJS786437:CJS786438 CTO786437:CTO786438 DDK786437:DDK786438 DNG786437:DNG786438 DXC786437:DXC786438 EGY786437:EGY786438 EQU786437:EQU786438 FAQ786437:FAQ786438 FKM786437:FKM786438 FUI786437:FUI786438 GEE786437:GEE786438 GOA786437:GOA786438 GXW786437:GXW786438 HHS786437:HHS786438 HRO786437:HRO786438 IBK786437:IBK786438 ILG786437:ILG786438 IVC786437:IVC786438 JEY786437:JEY786438 JOU786437:JOU786438 JYQ786437:JYQ786438 KIM786437:KIM786438 KSI786437:KSI786438 LCE786437:LCE786438 LMA786437:LMA786438 LVW786437:LVW786438 MFS786437:MFS786438 MPO786437:MPO786438 MZK786437:MZK786438 NJG786437:NJG786438 NTC786437:NTC786438 OCY786437:OCY786438 OMU786437:OMU786438 OWQ786437:OWQ786438 PGM786437:PGM786438 PQI786437:PQI786438 QAE786437:QAE786438 QKA786437:QKA786438 QTW786437:QTW786438 RDS786437:RDS786438 RNO786437:RNO786438 RXK786437:RXK786438 SHG786437:SHG786438 SRC786437:SRC786438 TAY786437:TAY786438 TKU786437:TKU786438 TUQ786437:TUQ786438 UEM786437:UEM786438 UOI786437:UOI786438 UYE786437:UYE786438 VIA786437:VIA786438 VRW786437:VRW786438 WBS786437:WBS786438 WLO786437:WLO786438 WVK786437:WVK786438 C851973:C851974 IY851973:IY851974 SU851973:SU851974 ACQ851973:ACQ851974 AMM851973:AMM851974 AWI851973:AWI851974 BGE851973:BGE851974 BQA851973:BQA851974 BZW851973:BZW851974 CJS851973:CJS851974 CTO851973:CTO851974 DDK851973:DDK851974 DNG851973:DNG851974 DXC851973:DXC851974 EGY851973:EGY851974 EQU851973:EQU851974 FAQ851973:FAQ851974 FKM851973:FKM851974 FUI851973:FUI851974 GEE851973:GEE851974 GOA851973:GOA851974 GXW851973:GXW851974 HHS851973:HHS851974 HRO851973:HRO851974 IBK851973:IBK851974 ILG851973:ILG851974 IVC851973:IVC851974 JEY851973:JEY851974 JOU851973:JOU851974 JYQ851973:JYQ851974 KIM851973:KIM851974 KSI851973:KSI851974 LCE851973:LCE851974 LMA851973:LMA851974 LVW851973:LVW851974 MFS851973:MFS851974 MPO851973:MPO851974 MZK851973:MZK851974 NJG851973:NJG851974 NTC851973:NTC851974 OCY851973:OCY851974 OMU851973:OMU851974 OWQ851973:OWQ851974 PGM851973:PGM851974 PQI851973:PQI851974 QAE851973:QAE851974 QKA851973:QKA851974 QTW851973:QTW851974 RDS851973:RDS851974 RNO851973:RNO851974 RXK851973:RXK851974 SHG851973:SHG851974 SRC851973:SRC851974 TAY851973:TAY851974 TKU851973:TKU851974 TUQ851973:TUQ851974 UEM851973:UEM851974 UOI851973:UOI851974 UYE851973:UYE851974 VIA851973:VIA851974 VRW851973:VRW851974 WBS851973:WBS851974 WLO851973:WLO851974 WVK851973:WVK851974 C917509:C917510 IY917509:IY917510 SU917509:SU917510 ACQ917509:ACQ917510 AMM917509:AMM917510 AWI917509:AWI917510 BGE917509:BGE917510 BQA917509:BQA917510 BZW917509:BZW917510 CJS917509:CJS917510 CTO917509:CTO917510 DDK917509:DDK917510 DNG917509:DNG917510 DXC917509:DXC917510 EGY917509:EGY917510 EQU917509:EQU917510 FAQ917509:FAQ917510 FKM917509:FKM917510 FUI917509:FUI917510 GEE917509:GEE917510 GOA917509:GOA917510 GXW917509:GXW917510 HHS917509:HHS917510 HRO917509:HRO917510 IBK917509:IBK917510 ILG917509:ILG917510 IVC917509:IVC917510 JEY917509:JEY917510 JOU917509:JOU917510 JYQ917509:JYQ917510 KIM917509:KIM917510 KSI917509:KSI917510 LCE917509:LCE917510 LMA917509:LMA917510 LVW917509:LVW917510 MFS917509:MFS917510 MPO917509:MPO917510 MZK917509:MZK917510 NJG917509:NJG917510 NTC917509:NTC917510 OCY917509:OCY917510 OMU917509:OMU917510 OWQ917509:OWQ917510 PGM917509:PGM917510 PQI917509:PQI917510 QAE917509:QAE917510 QKA917509:QKA917510 QTW917509:QTW917510 RDS917509:RDS917510 RNO917509:RNO917510 RXK917509:RXK917510 SHG917509:SHG917510 SRC917509:SRC917510 TAY917509:TAY917510 TKU917509:TKU917510 TUQ917509:TUQ917510 UEM917509:UEM917510 UOI917509:UOI917510 UYE917509:UYE917510 VIA917509:VIA917510 VRW917509:VRW917510 WBS917509:WBS917510 WLO917509:WLO917510 WVK917509:WVK917510 C983045:C983046 IY983045:IY983046 SU983045:SU983046 ACQ983045:ACQ983046 AMM983045:AMM983046 AWI983045:AWI983046 BGE983045:BGE983046 BQA983045:BQA983046 BZW983045:BZW983046 CJS983045:CJS983046 CTO983045:CTO983046 DDK983045:DDK983046 DNG983045:DNG983046 DXC983045:DXC983046 EGY983045:EGY983046 EQU983045:EQU983046 FAQ983045:FAQ983046 FKM983045:FKM983046 FUI983045:FUI983046 GEE983045:GEE983046 GOA983045:GOA983046 GXW983045:GXW983046 HHS983045:HHS983046 HRO983045:HRO983046 IBK983045:IBK983046 ILG983045:ILG983046 IVC983045:IVC983046 JEY983045:JEY983046 JOU983045:JOU983046 JYQ983045:JYQ983046 KIM983045:KIM983046 KSI983045:KSI983046 LCE983045:LCE983046 LMA983045:LMA983046 LVW983045:LVW983046 MFS983045:MFS983046 MPO983045:MPO983046 MZK983045:MZK983046 NJG983045:NJG983046 NTC983045:NTC983046 OCY983045:OCY983046 OMU983045:OMU983046 OWQ983045:OWQ983046 PGM983045:PGM983046 PQI983045:PQI983046 QAE983045:QAE983046 QKA983045:QKA983046 QTW983045:QTW983046 RDS983045:RDS983046 RNO983045:RNO983046 RXK983045:RXK983046 SHG983045:SHG983046 SRC983045:SRC983046 TAY983045:TAY983046 TKU983045:TKU983046 TUQ983045:TUQ983046 UEM983045:UEM983046 UOI983045:UOI983046 UYE983045:UYE983046 VIA983045:VIA983046 VRW983045:VRW983046 WBS983045:WBS983046 WLO983045:WLO983046 WVK983045:WVK983046">
      <formula1>"厅级正职,厅级副职"</formula1>
    </dataValidation>
  </dataValidations>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厅级领导干部办公室信息</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2020-07-13T02:45:40Z</dcterms:modified>
</cp:coreProperties>
</file>